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FST\Desktop\Medicinska kemija za web\"/>
    </mc:Choice>
  </mc:AlternateContent>
  <xr:revisionPtr revIDLastSave="0" documentId="13_ncr:1_{245A60B5-31BE-4DA8-8219-61124CBF6269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Course" sheetId="1" r:id="rId1"/>
    <sheet name="week1" sheetId="2" r:id="rId2"/>
    <sheet name="week2" sheetId="3" r:id="rId3"/>
    <sheet name="week3" sheetId="4" r:id="rId4"/>
    <sheet name="week4" sheetId="5" r:id="rId5"/>
    <sheet name="week5" sheetId="6" r:id="rId6"/>
    <sheet name="week6" sheetId="7" r:id="rId7"/>
    <sheet name="week7" sheetId="16" r:id="rId8"/>
    <sheet name="week8" sheetId="17" r:id="rId9"/>
    <sheet name="week9" sheetId="18" r:id="rId10"/>
    <sheet name="week10" sheetId="19" r:id="rId11"/>
    <sheet name="week 11" sheetId="20" r:id="rId12"/>
  </sheets>
  <calcPr calcId="152511"/>
</workbook>
</file>

<file path=xl/sharedStrings.xml><?xml version="1.0" encoding="utf-8"?>
<sst xmlns="http://schemas.openxmlformats.org/spreadsheetml/2006/main" count="1459" uniqueCount="388">
  <si>
    <t>Monday</t>
  </si>
  <si>
    <t>Tuesday</t>
  </si>
  <si>
    <t>Wednesday</t>
  </si>
  <si>
    <t>Thursday</t>
  </si>
  <si>
    <t>Friday</t>
  </si>
  <si>
    <t>Date</t>
  </si>
  <si>
    <t>Groups</t>
  </si>
  <si>
    <t>Seminars</t>
  </si>
  <si>
    <t>SG1</t>
  </si>
  <si>
    <t>SG2</t>
  </si>
  <si>
    <t>08.00-08.45</t>
  </si>
  <si>
    <t>08.50-09.35</t>
  </si>
  <si>
    <t>09.40-10.25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</si>
  <si>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</si>
  <si>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</si>
  <si>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</si>
  <si>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</si>
  <si>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</si>
  <si>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</si>
  <si>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</si>
  <si>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</si>
  <si>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</si>
  <si>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18.00-18.45</t>
  </si>
  <si>
    <t>18.50-19.35</t>
  </si>
  <si>
    <t>19.40-20.25</t>
  </si>
  <si>
    <t>lectures</t>
  </si>
  <si>
    <t>practicals</t>
  </si>
  <si>
    <t>No teaching</t>
  </si>
  <si>
    <t>Laboratory of Biochemistry</t>
  </si>
  <si>
    <t>(Lab. BC, A107)</t>
  </si>
  <si>
    <t>Laboratory of Physiology and Pharmacology</t>
  </si>
  <si>
    <t>(Lab. PP, A105)</t>
  </si>
  <si>
    <t>BB (S3, B103)</t>
  </si>
  <si>
    <t>(A116)</t>
  </si>
  <si>
    <t>(A112)</t>
  </si>
  <si>
    <t>UNIVERSITY OF SPLIT</t>
  </si>
  <si>
    <t>Department</t>
  </si>
  <si>
    <t>Department of  Medical Chemistry and Biochemistry</t>
  </si>
  <si>
    <t>Head of the Department</t>
  </si>
  <si>
    <t>Study Programme</t>
  </si>
  <si>
    <t>MEDICAL STUDIES IN ENGLISH</t>
  </si>
  <si>
    <t>Year</t>
  </si>
  <si>
    <t>2nd</t>
  </si>
  <si>
    <t>Course</t>
  </si>
  <si>
    <t>MEDICAL CHEMISTRY AND BIOCHEMISTRY</t>
  </si>
  <si>
    <t>Course leader</t>
  </si>
  <si>
    <t>ISVU Coordinator</t>
  </si>
  <si>
    <t>Web Coordinator</t>
  </si>
  <si>
    <t>Quality Assurance Coordinator</t>
  </si>
  <si>
    <t>Teaching Staff Members</t>
  </si>
  <si>
    <t>Title</t>
  </si>
  <si>
    <t>Degree</t>
  </si>
  <si>
    <t>Name</t>
  </si>
  <si>
    <t>E-mail</t>
  </si>
  <si>
    <t>Telephone</t>
  </si>
  <si>
    <t>Irena Drmić Hofman</t>
  </si>
  <si>
    <t>irena.drmic.hofman@mefst.hr</t>
  </si>
  <si>
    <t>MSc, PhD</t>
  </si>
  <si>
    <t>Anita Markotić</t>
  </si>
  <si>
    <t>anita.markotic@mefst.hr</t>
  </si>
  <si>
    <t>Assistant Professor</t>
  </si>
  <si>
    <t>Vedrana Čikeš Čulić</t>
  </si>
  <si>
    <t>vedrana.cikes.culic@mefst.hr</t>
  </si>
  <si>
    <t>557 938</t>
  </si>
  <si>
    <t>557 939</t>
  </si>
  <si>
    <t>Angela Mastelić</t>
  </si>
  <si>
    <t>Full Professor</t>
  </si>
  <si>
    <t>Maja Pavela Vrančič</t>
  </si>
  <si>
    <t>pavela@pmfst.hr</t>
  </si>
  <si>
    <t>385 133</t>
  </si>
  <si>
    <t>P17 VČČ (Lab. BC)</t>
  </si>
  <si>
    <t>angela.mastelic@mefst.hr</t>
  </si>
  <si>
    <t>Marina Degoricija</t>
  </si>
  <si>
    <t>marina.degoricija@mefst.hr</t>
  </si>
  <si>
    <t>Sandra Marijan</t>
  </si>
  <si>
    <t>SCHOOL OF MEDICINE</t>
  </si>
  <si>
    <t>PG1</t>
  </si>
  <si>
    <t>PG2</t>
  </si>
  <si>
    <t>PG3</t>
  </si>
  <si>
    <t>PG4</t>
  </si>
  <si>
    <t>P14 AMAR (Lab. BC)</t>
  </si>
  <si>
    <t>P18 NRM (Lab. BC)</t>
  </si>
  <si>
    <t>P25 AMAS (Lab. BC)</t>
  </si>
  <si>
    <t>B101</t>
  </si>
  <si>
    <t>B102</t>
  </si>
  <si>
    <t>B103</t>
  </si>
  <si>
    <t>B104</t>
  </si>
  <si>
    <t>Križine hospital 6th floor</t>
  </si>
  <si>
    <t>KBC-K 6 th</t>
  </si>
  <si>
    <t>seminars</t>
  </si>
  <si>
    <t>Basic Science Building (BSB), 1st floor</t>
  </si>
  <si>
    <t>A021</t>
  </si>
  <si>
    <t>Lab. BC, A107</t>
  </si>
  <si>
    <t>Lab. PP, A105</t>
  </si>
  <si>
    <t>A116</t>
  </si>
  <si>
    <t>IT classroom, BSB, 1st floor</t>
  </si>
  <si>
    <t>A112</t>
  </si>
  <si>
    <t>BSB, 1st floor</t>
  </si>
  <si>
    <t>A101</t>
  </si>
  <si>
    <t>A102</t>
  </si>
  <si>
    <t>A104</t>
  </si>
  <si>
    <t>BSB 4th floor</t>
  </si>
  <si>
    <t>A429</t>
  </si>
  <si>
    <t>BSB, Library</t>
  </si>
  <si>
    <t>P18 NRM (Lab.BC)</t>
  </si>
  <si>
    <t>P19 MD (Lab. BC)</t>
  </si>
  <si>
    <t>Building B</t>
  </si>
  <si>
    <t>P16 MD (Lab. BC)</t>
  </si>
  <si>
    <t>P18 MD (Lab. BC)</t>
  </si>
  <si>
    <t>P20 MD (Lab. BC)</t>
  </si>
  <si>
    <t>Postdoctorand</t>
  </si>
  <si>
    <t>PG5</t>
  </si>
  <si>
    <t>PG6</t>
  </si>
  <si>
    <t>P14 SM (Lab. BC)</t>
  </si>
  <si>
    <t>P25 MD (Lab. PP)</t>
  </si>
  <si>
    <t>P13 SM (Lab. BC)</t>
  </si>
  <si>
    <t>P18 MD (Lab. PP)</t>
  </si>
  <si>
    <t>P10 MD (Lab. BC)</t>
  </si>
  <si>
    <t>P24 MD (Lab. BC)</t>
  </si>
  <si>
    <t xml:space="preserve">P23 AMAS (Lab. PP)    </t>
  </si>
  <si>
    <t>P10 MD (Lab.PP)</t>
  </si>
  <si>
    <t>P16 SM (Lab. PP)</t>
  </si>
  <si>
    <t>P21 AMAS (Lab. PP)</t>
  </si>
  <si>
    <t>P5 AMAR (Lab.BC)</t>
  </si>
  <si>
    <t>Corpus Christi</t>
  </si>
  <si>
    <t xml:space="preserve">ORAL EXAM </t>
  </si>
  <si>
    <t>557 891</t>
  </si>
  <si>
    <t>Anti-Fascist Struggle Day</t>
  </si>
  <si>
    <t>P2 NRM (Lab.PP)</t>
  </si>
  <si>
    <t>P4 NRM (Lab.BC)</t>
  </si>
  <si>
    <t>P5  NRM (Lab.BC)</t>
  </si>
  <si>
    <t>P13 NRM (Lab. PP)</t>
  </si>
  <si>
    <t>P19 NRM (Lab. PP)</t>
  </si>
  <si>
    <t>P21 NRM (Lab. BC)</t>
  </si>
  <si>
    <t>P24 NRM (Lab. PP)</t>
  </si>
  <si>
    <t>P25 NRM (Lab. PP)</t>
  </si>
  <si>
    <t>P5 AMAS (Lab.PP)</t>
  </si>
  <si>
    <t>P1 MD (Lab. BC)</t>
  </si>
  <si>
    <t>P12 SM  (Lab. BC)</t>
  </si>
  <si>
    <t>P13 AMAS (Lab. PP)</t>
  </si>
  <si>
    <t>P14 NRM (Lab. PP)</t>
  </si>
  <si>
    <t>P20 SM (Lab. BC)</t>
  </si>
  <si>
    <t>P21 SM (Lab. PP)</t>
  </si>
  <si>
    <t>P25 SM (Lab. BC)</t>
  </si>
  <si>
    <t>Nikolina Režić Mužinić</t>
  </si>
  <si>
    <t>nikolina.rezic@mefst.hr</t>
  </si>
  <si>
    <t>P1 SM (Lab PP)</t>
  </si>
  <si>
    <t>Assis. prof. Marina Degoricija, PhD</t>
  </si>
  <si>
    <t>Prof. Irena Drmić Hofman, PhD</t>
  </si>
  <si>
    <t xml:space="preserve">P23 VČČ (Lab. BC)    </t>
  </si>
  <si>
    <t>P9 MAS (Lab.BC)</t>
  </si>
  <si>
    <t>P9 MD (Lab.PP)</t>
  </si>
  <si>
    <t>P23 VČČ (Lab. BC)</t>
  </si>
  <si>
    <t>P10 AMAS (Lab. PP)</t>
  </si>
  <si>
    <t>P10 MAS (Lab.PP)</t>
  </si>
  <si>
    <t>P7 SM (Lab. PP)</t>
  </si>
  <si>
    <t>P2 SM (Lab. BC)</t>
  </si>
  <si>
    <t>P12 VČČ (Lab. PP)</t>
  </si>
  <si>
    <t>P12 NRM (Lab. BC)</t>
  </si>
  <si>
    <t>P12 SM (Lab. BC)</t>
  </si>
  <si>
    <t>P11 MD (Lab. BC)</t>
  </si>
  <si>
    <t>P11 SM (Lab. PP)</t>
  </si>
  <si>
    <t>SP1 AMAS (B102)</t>
  </si>
  <si>
    <t>P1 AMAS (B102)</t>
  </si>
  <si>
    <t xml:space="preserve"> L2 VČČ (B104)</t>
  </si>
  <si>
    <t>P2 AMAS (A116)</t>
  </si>
  <si>
    <t>P3 MD (B102)</t>
  </si>
  <si>
    <t>P4 SM (Lab. BC)</t>
  </si>
  <si>
    <t>P4 AMAS (Lab.PP)</t>
  </si>
  <si>
    <t>SP5 VČČ (A116)</t>
  </si>
  <si>
    <t>SP6 VČČ (A116)</t>
  </si>
  <si>
    <t>P6 MD (Lab.BC)</t>
  </si>
  <si>
    <t>L10 AMAR (Amphitheatre)</t>
  </si>
  <si>
    <t>L11 AMAR (Amphitheatre)</t>
  </si>
  <si>
    <t>P6  SM (Lab.PP)</t>
  </si>
  <si>
    <t>P6 VČČ (Lab. BC)</t>
  </si>
  <si>
    <t>P8 AMAS (Lab .PP)</t>
  </si>
  <si>
    <t>P8 AMAR (A116)</t>
  </si>
  <si>
    <t>L13 NRM (B104)</t>
  </si>
  <si>
    <t>P9 VČČ (Lab.BC)</t>
  </si>
  <si>
    <t>L14 NRM (B104)</t>
  </si>
  <si>
    <t>L15 NRM (B104)</t>
  </si>
  <si>
    <t>L16 NRM (B104)</t>
  </si>
  <si>
    <t>L17 NRM (B104)</t>
  </si>
  <si>
    <t>SO2 NRM (A104)</t>
  </si>
  <si>
    <t>L18 VČČ (B104)</t>
  </si>
  <si>
    <t>L19 VČČ (B104)</t>
  </si>
  <si>
    <t>SB20 AMAR (B104)</t>
  </si>
  <si>
    <t>L21 NRM (B104)</t>
  </si>
  <si>
    <t>L22 VČČ (B104)</t>
  </si>
  <si>
    <t>L23 MPV (B104)</t>
  </si>
  <si>
    <t>SB23 MD (B104)</t>
  </si>
  <si>
    <t>SB24 AMAS (B104)</t>
  </si>
  <si>
    <t>P14 SM (Lab. PP)</t>
  </si>
  <si>
    <t>SB31 AMAS (B104)</t>
  </si>
  <si>
    <t>L32 MPV (B104)</t>
  </si>
  <si>
    <t>P16 NRM (Lab. BC)</t>
  </si>
  <si>
    <t>SB32 MPV (B104)</t>
  </si>
  <si>
    <t>L33 MPV (B104)</t>
  </si>
  <si>
    <t>L34 AMAR (B104)</t>
  </si>
  <si>
    <r>
      <rPr>
        <sz val="11"/>
        <rFont val="Calibri"/>
        <family val="2"/>
        <charset val="238"/>
        <scheme val="minor"/>
      </rPr>
      <t>SB35 AMAR</t>
    </r>
    <r>
      <rPr>
        <sz val="11"/>
        <color theme="1"/>
        <rFont val="Calibri"/>
        <family val="2"/>
        <charset val="238"/>
        <scheme val="minor"/>
      </rPr>
      <t xml:space="preserve"> (B104)</t>
    </r>
  </si>
  <si>
    <t>SB36 AMAR (B103)</t>
  </si>
  <si>
    <r>
      <rPr>
        <sz val="11"/>
        <rFont val="Calibri"/>
        <family val="2"/>
        <charset val="238"/>
        <scheme val="minor"/>
      </rPr>
      <t xml:space="preserve">SB35 AMAR </t>
    </r>
    <r>
      <rPr>
        <sz val="11"/>
        <color theme="1"/>
        <rFont val="Calibri"/>
        <family val="2"/>
        <charset val="238"/>
        <scheme val="minor"/>
      </rPr>
      <t>(B103)</t>
    </r>
  </si>
  <si>
    <t>L37 VČČ (B104)</t>
  </si>
  <si>
    <t>SB41 IDH (B102)</t>
  </si>
  <si>
    <t>L46 IDH (B104)</t>
  </si>
  <si>
    <t>P23 AMAS (Lab. PP)</t>
  </si>
  <si>
    <t>SB48 IDH (B104)</t>
  </si>
  <si>
    <t>SB50 IDH (B104)</t>
  </si>
  <si>
    <t>L51 IDH (B104)</t>
  </si>
  <si>
    <t>SB51 IDH (B104)</t>
  </si>
  <si>
    <t>L52 IDH (B104)</t>
  </si>
  <si>
    <t>P17 MD (Lab. PP)</t>
  </si>
  <si>
    <t>L35 AMAR (B104)</t>
  </si>
  <si>
    <t>P15 MD (Lab. BC)</t>
  </si>
  <si>
    <t>P15 SM (Lab. PP)</t>
  </si>
  <si>
    <t>P20 VČČ (Lab. BC)</t>
  </si>
  <si>
    <t>19.4.2023.</t>
  </si>
  <si>
    <t>20.4.2023.</t>
  </si>
  <si>
    <t>21.4.2023.</t>
  </si>
  <si>
    <t>24.4.2023.</t>
  </si>
  <si>
    <t>25.4.2023.</t>
  </si>
  <si>
    <t>26.4.2023.</t>
  </si>
  <si>
    <t>27.4.2023.</t>
  </si>
  <si>
    <t>28.4.2023.</t>
  </si>
  <si>
    <t>1.5.2023.</t>
  </si>
  <si>
    <t>2.5.2023.</t>
  </si>
  <si>
    <t>3.5.2023.</t>
  </si>
  <si>
    <t>4.5.2023.</t>
  </si>
  <si>
    <t>5.5.2023.</t>
  </si>
  <si>
    <t>Labour Day</t>
  </si>
  <si>
    <t>8.5.2023.</t>
  </si>
  <si>
    <t>9.5.2023.</t>
  </si>
  <si>
    <t>10.5.2023.</t>
  </si>
  <si>
    <t>11.5.2023.</t>
  </si>
  <si>
    <t>12.5.2023.</t>
  </si>
  <si>
    <t>15.5.2023.</t>
  </si>
  <si>
    <t>16.5.2023.</t>
  </si>
  <si>
    <t>17.5.2023.</t>
  </si>
  <si>
    <t>18.5.2023.</t>
  </si>
  <si>
    <t>19.5.2023.</t>
  </si>
  <si>
    <t>22.5.2023.</t>
  </si>
  <si>
    <t>23.5.2023.</t>
  </si>
  <si>
    <t>24.5.2023.</t>
  </si>
  <si>
    <t>25.5.2023.</t>
  </si>
  <si>
    <t>26.5.2023.</t>
  </si>
  <si>
    <t>29.5.2023.</t>
  </si>
  <si>
    <t>30.5.2023.</t>
  </si>
  <si>
    <t>31.5.2023.</t>
  </si>
  <si>
    <t>1.6.2023.</t>
  </si>
  <si>
    <t>2.6.2023.</t>
  </si>
  <si>
    <t>National Day</t>
  </si>
  <si>
    <t>5.6.2023.</t>
  </si>
  <si>
    <t>6.6.2023.</t>
  </si>
  <si>
    <t>7.6.2023.</t>
  </si>
  <si>
    <t>8.6.2023.</t>
  </si>
  <si>
    <t>9.6.2023.</t>
  </si>
  <si>
    <t>12.6.2023.</t>
  </si>
  <si>
    <t>13.6.2023.</t>
  </si>
  <si>
    <t>14.6.2023.</t>
  </si>
  <si>
    <t>15.6.2023.</t>
  </si>
  <si>
    <t>16.6.2023.</t>
  </si>
  <si>
    <t>19.6.2023.</t>
  </si>
  <si>
    <t>20.6.2023.</t>
  </si>
  <si>
    <t>21.6.2023.</t>
  </si>
  <si>
    <t>22.6.2023.</t>
  </si>
  <si>
    <t>23.6.2023.</t>
  </si>
  <si>
    <t>26.6.2023.</t>
  </si>
  <si>
    <t>27.6.2023.</t>
  </si>
  <si>
    <t>28.6.2023.</t>
  </si>
  <si>
    <t>29.6.2023.</t>
  </si>
  <si>
    <t>30.6.2023.</t>
  </si>
  <si>
    <t>L1 VČČ (B104)</t>
  </si>
  <si>
    <t>SP1 NRM (B104)</t>
  </si>
  <si>
    <t>P1 NRM (B104)</t>
  </si>
  <si>
    <t>P1 AMAR (A102)</t>
  </si>
  <si>
    <t>P1 VČČ (A101)</t>
  </si>
  <si>
    <t>P2 SM (A107)</t>
  </si>
  <si>
    <t>P2 AMAR (A116)</t>
  </si>
  <si>
    <t>SP2 AMAS (B102)</t>
  </si>
  <si>
    <t>L3 VČČ (B00)</t>
  </si>
  <si>
    <t>L4 VČČ (B100)</t>
  </si>
  <si>
    <t>SP3 AMAS (B102)</t>
  </si>
  <si>
    <t>SP3 MD (A116)</t>
  </si>
  <si>
    <t>SP4 AMAS (B103)</t>
  </si>
  <si>
    <t>P3 AMAR (A020)</t>
  </si>
  <si>
    <t>P3 VČČ (A021)</t>
  </si>
  <si>
    <t>P3 AMAS (B100)</t>
  </si>
  <si>
    <r>
      <rPr>
        <sz val="11"/>
        <rFont val="Calibri"/>
        <family val="2"/>
        <charset val="238"/>
        <scheme val="minor"/>
      </rPr>
      <t xml:space="preserve">P3 SM </t>
    </r>
    <r>
      <rPr>
        <sz val="11"/>
        <color theme="1"/>
        <rFont val="Calibri"/>
        <family val="2"/>
        <charset val="238"/>
        <scheme val="minor"/>
      </rPr>
      <t>(A104)</t>
    </r>
  </si>
  <si>
    <t>P3 NRM (B102)</t>
  </si>
  <si>
    <t>P4 SM (Lab.PP 2h)</t>
  </si>
  <si>
    <t>L5 VČČ (B102; B100)</t>
  </si>
  <si>
    <t>SP4 AMAS (A104)</t>
  </si>
  <si>
    <t>P4 AMAS (Lab PP)</t>
  </si>
  <si>
    <t>L6 VČČ (B104)</t>
  </si>
  <si>
    <t>P5 AMAS (A102)</t>
  </si>
  <si>
    <t>P5 SM (A102)</t>
  </si>
  <si>
    <t>L7 AMAR (B104)</t>
  </si>
  <si>
    <t>L8 AMAR (B104)</t>
  </si>
  <si>
    <t>L9 AMAR (B104)</t>
  </si>
  <si>
    <t>SP6 VČČ (B104)</t>
  </si>
  <si>
    <t>P6 SM (A104)</t>
  </si>
  <si>
    <t>P6 AMAS (A102)</t>
  </si>
  <si>
    <t>SP7 VČČ (B101)</t>
  </si>
  <si>
    <t>SP7 AMAS (A116)</t>
  </si>
  <si>
    <t>P7 NRM (A021)</t>
  </si>
  <si>
    <t>P7 MD (A101)</t>
  </si>
  <si>
    <t>P7 AMAR (A102)</t>
  </si>
  <si>
    <t>P7 AMAS (A116)</t>
  </si>
  <si>
    <t>P7 VČČ (A101)</t>
  </si>
  <si>
    <t>P8 SM (A021)</t>
  </si>
  <si>
    <t>P8 MD (A102)</t>
  </si>
  <si>
    <t>P8 VČČ (A104)</t>
  </si>
  <si>
    <t>P8 NRM (A107)</t>
  </si>
  <si>
    <t>C1 EXAM (A116, A102, A104, A115, A021)</t>
  </si>
  <si>
    <t>L12 NRM (B104)</t>
  </si>
  <si>
    <t>P9 AMAS (Lab.BC)</t>
  </si>
  <si>
    <t>SP10 AMAS (A104)</t>
  </si>
  <si>
    <t>SO1 NRM (A116)</t>
  </si>
  <si>
    <t>P NRM (A101)</t>
  </si>
  <si>
    <t>C2 EXAM (A104, A116, A117, B104)</t>
  </si>
  <si>
    <t>L20 VČČ (B104)</t>
  </si>
  <si>
    <t>SB22 AMAS (B103)</t>
  </si>
  <si>
    <t>SB22 AMAS (B104; B103)</t>
  </si>
  <si>
    <r>
      <rPr>
        <sz val="11"/>
        <rFont val="Calibri"/>
        <family val="2"/>
        <charset val="238"/>
        <scheme val="minor"/>
      </rPr>
      <t>SB25 MPV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(B103)</t>
    </r>
  </si>
  <si>
    <t>L26 MPV (B103)</t>
  </si>
  <si>
    <r>
      <rPr>
        <sz val="11"/>
        <rFont val="Calibri"/>
        <family val="2"/>
        <charset val="238"/>
        <scheme val="minor"/>
      </rPr>
      <t xml:space="preserve">SB26 MD </t>
    </r>
    <r>
      <rPr>
        <sz val="11"/>
        <color theme="1"/>
        <rFont val="Calibri"/>
        <family val="2"/>
        <charset val="238"/>
        <scheme val="minor"/>
      </rPr>
      <t>(B103)</t>
    </r>
  </si>
  <si>
    <t>SB26 MD (B100)</t>
  </si>
  <si>
    <t>L27 MPV (B100)</t>
  </si>
  <si>
    <t>SB27 MPV (B100)</t>
  </si>
  <si>
    <t>SB28 MPV (A116)</t>
  </si>
  <si>
    <t>L29 IDH (B101)</t>
  </si>
  <si>
    <t>SB29 IDH (B101)</t>
  </si>
  <si>
    <t>SB29 IDH (A117)</t>
  </si>
  <si>
    <t>L30 NRM (B104)</t>
  </si>
  <si>
    <t>B1 EXAM (A021, A104, A102, B104)</t>
  </si>
  <si>
    <t>L38 VČČ (B104)</t>
  </si>
  <si>
    <t>SB38 VČČ (B104)</t>
  </si>
  <si>
    <t>P19 AMAS (Lab. PP)</t>
  </si>
  <si>
    <t>L39 VČČ (B104)</t>
  </si>
  <si>
    <t>L40 AMAR (B104)</t>
  </si>
  <si>
    <t>SB40 AMAR (B104)</t>
  </si>
  <si>
    <t>L41 IDH   (B104)</t>
  </si>
  <si>
    <t>SB41 IDH (B104)</t>
  </si>
  <si>
    <t>SB42 AMAS (B104)</t>
  </si>
  <si>
    <t>L43 MPV (B102)</t>
  </si>
  <si>
    <t>SB44 NRM (A117)</t>
  </si>
  <si>
    <t>SB44 NRM (A116)</t>
  </si>
  <si>
    <t>SB45 AMAR (A116)</t>
  </si>
  <si>
    <t>SB45 AMAR (A117)</t>
  </si>
  <si>
    <t>SB46 IDH (B104)</t>
  </si>
  <si>
    <t>SB47 IDH (B104)</t>
  </si>
  <si>
    <t>L48 IDH (B100)</t>
  </si>
  <si>
    <t>SB48 IDH (A115)</t>
  </si>
  <si>
    <t>L49 IDH (B103)</t>
  </si>
  <si>
    <t>L50 IDH (B103)</t>
  </si>
  <si>
    <t>SB50 IDH (B103)</t>
  </si>
  <si>
    <t>SB53 MD (B104)</t>
  </si>
  <si>
    <t>SB51 IDH (B103)</t>
  </si>
  <si>
    <t xml:space="preserve"> EXAM B2 (A101, A102, A104, A021, B103)</t>
  </si>
  <si>
    <t>Retake EXAM (A104, B104)/ORAL EXAM</t>
  </si>
  <si>
    <t>ORAL EXAM (A112, A021)</t>
  </si>
  <si>
    <t>ORAL EXAM (A104, A021, A112, B104)</t>
  </si>
  <si>
    <t>L25 MPV (B104)</t>
  </si>
  <si>
    <r>
      <rPr>
        <sz val="11"/>
        <rFont val="Calibri"/>
        <family val="2"/>
        <charset val="238"/>
        <scheme val="minor"/>
      </rPr>
      <t>SB25 MPV</t>
    </r>
    <r>
      <rPr>
        <sz val="11"/>
        <color theme="1"/>
        <rFont val="Calibri"/>
        <family val="2"/>
        <charset val="238"/>
        <scheme val="minor"/>
      </rPr>
      <t xml:space="preserve"> (B104)</t>
    </r>
  </si>
  <si>
    <t>SB27 MPV (B104)</t>
  </si>
  <si>
    <t>L28 MPV (B104)</t>
  </si>
  <si>
    <t>SB28 MPV (B104)</t>
  </si>
  <si>
    <r>
      <rPr>
        <sz val="11"/>
        <rFont val="Calibri"/>
        <family val="2"/>
        <charset val="238"/>
        <scheme val="minor"/>
      </rPr>
      <t xml:space="preserve">SB32 MPV </t>
    </r>
    <r>
      <rPr>
        <sz val="11"/>
        <color theme="1"/>
        <rFont val="Calibri"/>
        <family val="2"/>
        <charset val="238"/>
        <scheme val="minor"/>
      </rPr>
      <t>(B104)</t>
    </r>
  </si>
  <si>
    <t>P17 SM (Lab. PP)</t>
  </si>
  <si>
    <t>SB36 AMAR (B104)</t>
  </si>
  <si>
    <t xml:space="preserve"> SP9 AMAS (A116)</t>
  </si>
  <si>
    <t>P21 VČČ (Lab. PP)</t>
  </si>
  <si>
    <t>P22 AMAS (Lab. BC)</t>
  </si>
  <si>
    <t>P22 SM (Lab. PP)</t>
  </si>
  <si>
    <t>P22 AMAS(Lab. BC)</t>
  </si>
  <si>
    <t>P VČČ (A107)</t>
  </si>
  <si>
    <t>SM (A107)</t>
  </si>
  <si>
    <t>MD (A107)</t>
  </si>
  <si>
    <t>AMAS (A107)</t>
  </si>
  <si>
    <r>
      <t xml:space="preserve">P14 </t>
    </r>
    <r>
      <rPr>
        <sz val="11"/>
        <rFont val="Calibri"/>
        <family val="2"/>
        <scheme val="minor"/>
      </rPr>
      <t>SM</t>
    </r>
    <r>
      <rPr>
        <sz val="11"/>
        <rFont val="Calibri"/>
        <family val="2"/>
        <charset val="238"/>
        <scheme val="minor"/>
      </rPr>
      <t xml:space="preserve"> (Lab. BC)</t>
    </r>
  </si>
  <si>
    <t>P10 AMAR (Lab. BC)</t>
  </si>
  <si>
    <t>P9 AMAR (Lab.PP)</t>
  </si>
  <si>
    <t>P4 SM (Lab. BK)</t>
  </si>
  <si>
    <t>P5 SM (Lab.BC)</t>
  </si>
  <si>
    <t>Lecturer</t>
  </si>
  <si>
    <t>sandra.marijan@mefst.hr</t>
  </si>
  <si>
    <t>Prof. Vedrana Čikeš Čulić,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</si>
</sst>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u/>
      <sz val="10"/>
      <color theme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8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2"/>
      <color rgb="FF3333FF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</patternFill>
    </fill>
    <fill>
      <patternFill patternType="solid">
        <fgColor rgb="FFFF0000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7" borderId="0" applyNumberFormat="0" applyBorder="0" applyAlignment="0" applyProtection="0"/>
    <xf numFmtId="0" fontId="9" fillId="10" borderId="0" applyNumberFormat="0" applyBorder="0" applyAlignment="0" applyProtection="0"/>
  </cellStyleXfs>
  <cellXfs count="472">
    <xf numFmtId="0" fontId="0" fillId="0" borderId="0" xfId="0"/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3" borderId="0" xfId="1" applyFont="1" applyFill="1"/>
    <xf numFmtId="0" fontId="2" fillId="0" borderId="0" xfId="1" applyFont="1"/>
    <xf numFmtId="0" fontId="0" fillId="0" borderId="33" xfId="0" applyBorder="1"/>
    <xf numFmtId="0" fontId="0" fillId="0" borderId="0" xfId="0" applyBorder="1"/>
    <xf numFmtId="164" fontId="3" fillId="4" borderId="0" xfId="1" applyNumberFormat="1" applyFont="1" applyFill="1"/>
    <xf numFmtId="164" fontId="3" fillId="5" borderId="0" xfId="1" applyNumberFormat="1" applyFont="1" applyFill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6" xfId="0" applyBorder="1"/>
    <xf numFmtId="0" fontId="0" fillId="0" borderId="8" xfId="0" applyBorder="1"/>
    <xf numFmtId="0" fontId="0" fillId="0" borderId="17" xfId="0" applyBorder="1"/>
    <xf numFmtId="0" fontId="0" fillId="0" borderId="10" xfId="0" applyBorder="1"/>
    <xf numFmtId="0" fontId="0" fillId="0" borderId="9" xfId="0" applyBorder="1"/>
    <xf numFmtId="164" fontId="3" fillId="6" borderId="0" xfId="1" applyNumberFormat="1" applyFont="1" applyFill="1"/>
    <xf numFmtId="0" fontId="0" fillId="0" borderId="53" xfId="0" applyBorder="1"/>
    <xf numFmtId="0" fontId="0" fillId="0" borderId="21" xfId="0" applyBorder="1"/>
    <xf numFmtId="0" fontId="0" fillId="0" borderId="38" xfId="0" applyBorder="1"/>
    <xf numFmtId="0" fontId="8" fillId="0" borderId="0" xfId="0" applyFont="1"/>
    <xf numFmtId="0" fontId="0" fillId="0" borderId="59" xfId="0" applyBorder="1"/>
    <xf numFmtId="0" fontId="1" fillId="0" borderId="0" xfId="1" applyFont="1"/>
    <xf numFmtId="0" fontId="1" fillId="0" borderId="0" xfId="1" applyFont="1" applyFill="1"/>
    <xf numFmtId="0" fontId="0" fillId="0" borderId="54" xfId="0" applyBorder="1"/>
    <xf numFmtId="0" fontId="0" fillId="0" borderId="0" xfId="0"/>
    <xf numFmtId="0" fontId="0" fillId="0" borderId="22" xfId="0" applyBorder="1"/>
    <xf numFmtId="0" fontId="1" fillId="0" borderId="0" xfId="1" applyBorder="1"/>
    <xf numFmtId="0" fontId="0" fillId="0" borderId="35" xfId="0" applyBorder="1"/>
    <xf numFmtId="0" fontId="1" fillId="0" borderId="0" xfId="1"/>
    <xf numFmtId="0" fontId="0" fillId="0" borderId="5" xfId="0" applyBorder="1"/>
    <xf numFmtId="0" fontId="0" fillId="0" borderId="16" xfId="0" applyBorder="1"/>
    <xf numFmtId="0" fontId="0" fillId="0" borderId="49" xfId="0" applyBorder="1"/>
    <xf numFmtId="0" fontId="0" fillId="0" borderId="51" xfId="0" applyBorder="1"/>
    <xf numFmtId="0" fontId="0" fillId="0" borderId="50" xfId="0" applyBorder="1"/>
    <xf numFmtId="0" fontId="0" fillId="0" borderId="56" xfId="0" applyBorder="1"/>
    <xf numFmtId="0" fontId="0" fillId="0" borderId="43" xfId="0" applyBorder="1"/>
    <xf numFmtId="0" fontId="10" fillId="0" borderId="0" xfId="0" applyFont="1"/>
    <xf numFmtId="0" fontId="0" fillId="0" borderId="61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58" xfId="0" applyBorder="1"/>
    <xf numFmtId="0" fontId="0" fillId="0" borderId="0" xfId="0" applyFont="1"/>
    <xf numFmtId="0" fontId="6" fillId="0" borderId="0" xfId="1" applyFont="1"/>
    <xf numFmtId="0" fontId="11" fillId="0" borderId="0" xfId="0" applyFont="1"/>
    <xf numFmtId="0" fontId="6" fillId="0" borderId="0" xfId="1" applyFont="1" applyFill="1"/>
    <xf numFmtId="2" fontId="6" fillId="0" borderId="3" xfId="1" applyNumberFormat="1" applyFont="1" applyBorder="1" applyAlignment="1">
      <alignment vertical="top" wrapText="1"/>
    </xf>
    <xf numFmtId="2" fontId="6" fillId="0" borderId="2" xfId="1" applyNumberFormat="1" applyFont="1" applyBorder="1" applyAlignment="1">
      <alignment vertical="top" wrapText="1"/>
    </xf>
    <xf numFmtId="2" fontId="6" fillId="2" borderId="2" xfId="1" applyNumberFormat="1" applyFont="1" applyFill="1" applyBorder="1" applyAlignment="1">
      <alignment horizontal="left" vertical="top" wrapText="1"/>
    </xf>
    <xf numFmtId="2" fontId="6" fillId="4" borderId="4" xfId="1" applyNumberFormat="1" applyFont="1" applyFill="1" applyBorder="1" applyAlignment="1">
      <alignment horizontal="left" vertical="top" wrapText="1"/>
    </xf>
    <xf numFmtId="2" fontId="6" fillId="0" borderId="15" xfId="1" applyNumberFormat="1" applyFont="1" applyBorder="1" applyAlignment="1">
      <alignment horizontal="left" vertical="top" wrapText="1"/>
    </xf>
    <xf numFmtId="2" fontId="6" fillId="0" borderId="18" xfId="1" applyNumberFormat="1" applyFont="1" applyBorder="1" applyAlignment="1">
      <alignment horizontal="left" vertical="top" wrapText="1"/>
    </xf>
    <xf numFmtId="2" fontId="6" fillId="0" borderId="19" xfId="1" applyNumberFormat="1" applyFont="1" applyFill="1" applyBorder="1" applyAlignment="1">
      <alignment horizontal="left" vertical="top" wrapText="1"/>
    </xf>
    <xf numFmtId="2" fontId="6" fillId="2" borderId="24" xfId="1" applyNumberFormat="1" applyFont="1" applyFill="1" applyBorder="1" applyAlignment="1">
      <alignment horizontal="center" vertical="top" wrapText="1"/>
    </xf>
    <xf numFmtId="2" fontId="6" fillId="6" borderId="14" xfId="1" applyNumberFormat="1" applyFont="1" applyFill="1" applyBorder="1" applyAlignment="1">
      <alignment horizontal="center" vertical="top" wrapText="1"/>
    </xf>
    <xf numFmtId="2" fontId="6" fillId="2" borderId="14" xfId="1" applyNumberFormat="1" applyFont="1" applyFill="1" applyBorder="1" applyAlignment="1">
      <alignment horizontal="center" vertical="top" wrapText="1"/>
    </xf>
    <xf numFmtId="2" fontId="6" fillId="2" borderId="10" xfId="1" applyNumberFormat="1" applyFont="1" applyFill="1" applyBorder="1" applyAlignment="1">
      <alignment horizontal="center" vertical="top" wrapText="1"/>
    </xf>
    <xf numFmtId="2" fontId="6" fillId="0" borderId="3" xfId="1" applyNumberFormat="1" applyFont="1" applyBorder="1" applyAlignment="1">
      <alignment horizontal="left" vertical="top" wrapText="1"/>
    </xf>
    <xf numFmtId="2" fontId="6" fillId="0" borderId="2" xfId="1" applyNumberFormat="1" applyFont="1" applyBorder="1" applyAlignment="1">
      <alignment horizontal="left" vertical="top" wrapText="1"/>
    </xf>
    <xf numFmtId="2" fontId="6" fillId="0" borderId="48" xfId="1" applyNumberFormat="1" applyFont="1" applyBorder="1" applyAlignment="1">
      <alignment horizontal="left" vertical="top" wrapText="1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4" fillId="0" borderId="4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7" fillId="0" borderId="5" xfId="2" applyFont="1" applyBorder="1" applyAlignment="1" applyProtection="1"/>
    <xf numFmtId="0" fontId="15" fillId="0" borderId="6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7" fillId="0" borderId="49" xfId="2" applyFont="1" applyBorder="1" applyAlignment="1" applyProtection="1"/>
    <xf numFmtId="0" fontId="15" fillId="0" borderId="5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8" fillId="0" borderId="5" xfId="2" applyFont="1" applyBorder="1" applyAlignment="1" applyProtection="1"/>
    <xf numFmtId="0" fontId="15" fillId="0" borderId="20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8" fillId="0" borderId="0" xfId="2" applyFont="1" applyBorder="1" applyAlignment="1" applyProtection="1"/>
    <xf numFmtId="0" fontId="15" fillId="0" borderId="9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7" fillId="0" borderId="9" xfId="2" applyFont="1" applyBorder="1" applyAlignment="1" applyProtection="1"/>
    <xf numFmtId="0" fontId="15" fillId="0" borderId="10" xfId="0" applyFont="1" applyBorder="1" applyAlignment="1">
      <alignment horizontal="center"/>
    </xf>
    <xf numFmtId="0" fontId="6" fillId="0" borderId="0" xfId="1" applyFont="1" applyAlignment="1"/>
    <xf numFmtId="0" fontId="0" fillId="0" borderId="0" xfId="0" applyAlignment="1"/>
    <xf numFmtId="0" fontId="11" fillId="0" borderId="0" xfId="0" applyFont="1" applyAlignment="1"/>
    <xf numFmtId="0" fontId="6" fillId="8" borderId="0" xfId="4" applyFont="1" applyFill="1" applyBorder="1" applyAlignment="1">
      <alignment horizontal="center"/>
    </xf>
    <xf numFmtId="0" fontId="0" fillId="0" borderId="71" xfId="0" applyBorder="1"/>
    <xf numFmtId="0" fontId="0" fillId="0" borderId="44" xfId="0" applyBorder="1"/>
    <xf numFmtId="0" fontId="0" fillId="0" borderId="32" xfId="0" applyBorder="1"/>
    <xf numFmtId="2" fontId="6" fillId="2" borderId="22" xfId="1" applyNumberFormat="1" applyFont="1" applyFill="1" applyBorder="1" applyAlignment="1">
      <alignment horizontal="center" vertical="top" wrapText="1"/>
    </xf>
    <xf numFmtId="2" fontId="6" fillId="2" borderId="20" xfId="1" applyNumberFormat="1" applyFont="1" applyFill="1" applyBorder="1" applyAlignment="1">
      <alignment horizontal="center" vertical="top" wrapText="1"/>
    </xf>
    <xf numFmtId="2" fontId="6" fillId="4" borderId="52" xfId="1" applyNumberFormat="1" applyFont="1" applyFill="1" applyBorder="1" applyAlignment="1">
      <alignment horizontal="left" vertical="top" wrapText="1"/>
    </xf>
    <xf numFmtId="2" fontId="6" fillId="2" borderId="17" xfId="1" applyNumberFormat="1" applyFont="1" applyFill="1" applyBorder="1" applyAlignment="1">
      <alignment horizontal="center" vertical="top" wrapText="1"/>
    </xf>
    <xf numFmtId="2" fontId="6" fillId="2" borderId="13" xfId="1" applyNumberFormat="1" applyFont="1" applyFill="1" applyBorder="1" applyAlignment="1">
      <alignment horizontal="center" vertical="top" wrapText="1"/>
    </xf>
    <xf numFmtId="2" fontId="6" fillId="0" borderId="52" xfId="1" applyNumberFormat="1" applyFont="1" applyFill="1" applyBorder="1" applyAlignment="1">
      <alignment horizontal="left" vertical="top" wrapText="1"/>
    </xf>
    <xf numFmtId="0" fontId="0" fillId="0" borderId="34" xfId="0" applyBorder="1"/>
    <xf numFmtId="2" fontId="6" fillId="0" borderId="40" xfId="1" applyNumberFormat="1" applyFont="1" applyBorder="1" applyAlignment="1">
      <alignment vertical="top" wrapText="1"/>
    </xf>
    <xf numFmtId="2" fontId="6" fillId="0" borderId="18" xfId="1" applyNumberFormat="1" applyFont="1" applyBorder="1" applyAlignment="1">
      <alignment vertical="top" wrapText="1"/>
    </xf>
    <xf numFmtId="2" fontId="6" fillId="2" borderId="18" xfId="1" applyNumberFormat="1" applyFont="1" applyFill="1" applyBorder="1" applyAlignment="1">
      <alignment horizontal="left" vertical="top" wrapText="1"/>
    </xf>
    <xf numFmtId="2" fontId="6" fillId="4" borderId="72" xfId="1" applyNumberFormat="1" applyFont="1" applyFill="1" applyBorder="1" applyAlignment="1">
      <alignment horizontal="left" vertical="top" wrapText="1"/>
    </xf>
    <xf numFmtId="2" fontId="6" fillId="4" borderId="18" xfId="1" applyNumberFormat="1" applyFont="1" applyFill="1" applyBorder="1" applyAlignment="1">
      <alignment horizontal="left" vertical="top" wrapText="1"/>
    </xf>
    <xf numFmtId="0" fontId="4" fillId="0" borderId="0" xfId="2" applyAlignment="1" applyProtection="1"/>
    <xf numFmtId="0" fontId="0" fillId="0" borderId="26" xfId="0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11" fillId="0" borderId="51" xfId="0" applyFont="1" applyBorder="1"/>
    <xf numFmtId="0" fontId="14" fillId="0" borderId="2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6" fillId="0" borderId="44" xfId="0" applyFont="1" applyBorder="1"/>
    <xf numFmtId="0" fontId="6" fillId="0" borderId="43" xfId="0" applyFont="1" applyBorder="1"/>
    <xf numFmtId="0" fontId="6" fillId="0" borderId="16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0" xfId="0" applyFont="1"/>
    <xf numFmtId="0" fontId="6" fillId="0" borderId="7" xfId="0" applyFont="1" applyBorder="1"/>
    <xf numFmtId="0" fontId="6" fillId="0" borderId="54" xfId="0" applyFont="1" applyBorder="1"/>
    <xf numFmtId="0" fontId="6" fillId="0" borderId="49" xfId="0" applyFont="1" applyBorder="1"/>
    <xf numFmtId="0" fontId="6" fillId="0" borderId="51" xfId="0" applyFont="1" applyBorder="1"/>
    <xf numFmtId="0" fontId="6" fillId="0" borderId="31" xfId="0" applyFont="1" applyBorder="1"/>
    <xf numFmtId="0" fontId="6" fillId="0" borderId="8" xfId="0" applyFont="1" applyBorder="1"/>
    <xf numFmtId="0" fontId="6" fillId="0" borderId="53" xfId="0" applyFont="1" applyBorder="1"/>
    <xf numFmtId="0" fontId="6" fillId="0" borderId="9" xfId="0" applyFont="1" applyBorder="1"/>
    <xf numFmtId="0" fontId="6" fillId="0" borderId="63" xfId="0" applyFont="1" applyBorder="1"/>
    <xf numFmtId="0" fontId="6" fillId="0" borderId="13" xfId="0" applyFont="1" applyBorder="1"/>
    <xf numFmtId="0" fontId="6" fillId="0" borderId="20" xfId="0" applyFont="1" applyBorder="1"/>
    <xf numFmtId="2" fontId="6" fillId="0" borderId="5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Fill="1" applyBorder="1" applyAlignment="1">
      <alignment horizontal="center" vertical="top" wrapText="1"/>
    </xf>
    <xf numFmtId="2" fontId="6" fillId="0" borderId="40" xfId="1" applyNumberFormat="1" applyFont="1" applyBorder="1" applyAlignment="1">
      <alignment horizontal="left" vertical="top" wrapText="1"/>
    </xf>
    <xf numFmtId="0" fontId="6" fillId="0" borderId="0" xfId="0" applyFont="1" applyBorder="1"/>
    <xf numFmtId="0" fontId="6" fillId="0" borderId="71" xfId="0" applyFont="1" applyBorder="1"/>
    <xf numFmtId="0" fontId="6" fillId="0" borderId="17" xfId="0" applyFont="1" applyBorder="1"/>
    <xf numFmtId="0" fontId="6" fillId="0" borderId="33" xfId="0" applyFont="1" applyBorder="1"/>
    <xf numFmtId="2" fontId="6" fillId="0" borderId="7" xfId="1" applyNumberFormat="1" applyFont="1" applyFill="1" applyBorder="1" applyAlignment="1">
      <alignment horizontal="center" vertical="center" wrapText="1"/>
    </xf>
    <xf numFmtId="2" fontId="6" fillId="0" borderId="6" xfId="1" applyNumberFormat="1" applyFont="1" applyFill="1" applyBorder="1" applyAlignment="1">
      <alignment horizontal="center" vertical="top" wrapText="1"/>
    </xf>
    <xf numFmtId="0" fontId="0" fillId="0" borderId="57" xfId="0" applyBorder="1"/>
    <xf numFmtId="2" fontId="6" fillId="2" borderId="8" xfId="1" applyNumberFormat="1" applyFont="1" applyFill="1" applyBorder="1" applyAlignment="1">
      <alignment horizontal="center" vertical="top" wrapText="1"/>
    </xf>
    <xf numFmtId="2" fontId="6" fillId="2" borderId="9" xfId="1" applyNumberFormat="1" applyFont="1" applyFill="1" applyBorder="1" applyAlignment="1">
      <alignment horizontal="center" vertical="top" wrapText="1"/>
    </xf>
    <xf numFmtId="2" fontId="6" fillId="6" borderId="9" xfId="1" applyNumberFormat="1" applyFont="1" applyFill="1" applyBorder="1" applyAlignment="1">
      <alignment horizontal="center" vertical="top" wrapText="1"/>
    </xf>
    <xf numFmtId="0" fontId="7" fillId="0" borderId="0" xfId="0" applyFont="1"/>
    <xf numFmtId="0" fontId="0" fillId="0" borderId="5" xfId="0" applyBorder="1"/>
    <xf numFmtId="0" fontId="0" fillId="0" borderId="16" xfId="0" applyBorder="1"/>
    <xf numFmtId="0" fontId="0" fillId="0" borderId="6" xfId="0" applyBorder="1"/>
    <xf numFmtId="0" fontId="0" fillId="0" borderId="44" xfId="0" applyBorder="1"/>
    <xf numFmtId="0" fontId="0" fillId="0" borderId="7" xfId="0" applyBorder="1"/>
    <xf numFmtId="0" fontId="0" fillId="0" borderId="54" xfId="0" applyBorder="1"/>
    <xf numFmtId="0" fontId="0" fillId="0" borderId="49" xfId="0" applyBorder="1"/>
    <xf numFmtId="0" fontId="0" fillId="0" borderId="51" xfId="0" applyBorder="1"/>
    <xf numFmtId="0" fontId="0" fillId="0" borderId="5" xfId="0" applyBorder="1"/>
    <xf numFmtId="0" fontId="0" fillId="0" borderId="16" xfId="0" applyBorder="1"/>
    <xf numFmtId="0" fontId="0" fillId="0" borderId="6" xfId="0" applyBorder="1"/>
    <xf numFmtId="0" fontId="0" fillId="0" borderId="44" xfId="0" applyBorder="1"/>
    <xf numFmtId="0" fontId="0" fillId="0" borderId="43" xfId="0" applyBorder="1"/>
    <xf numFmtId="0" fontId="0" fillId="0" borderId="7" xfId="0" applyBorder="1"/>
    <xf numFmtId="0" fontId="0" fillId="0" borderId="14" xfId="0" applyBorder="1"/>
    <xf numFmtId="0" fontId="0" fillId="0" borderId="16" xfId="0" applyBorder="1"/>
    <xf numFmtId="0" fontId="0" fillId="0" borderId="43" xfId="0" applyBorder="1"/>
    <xf numFmtId="0" fontId="0" fillId="0" borderId="7" xfId="0" applyBorder="1"/>
    <xf numFmtId="0" fontId="0" fillId="0" borderId="0" xfId="0"/>
    <xf numFmtId="0" fontId="0" fillId="0" borderId="54" xfId="0" applyBorder="1"/>
    <xf numFmtId="0" fontId="6" fillId="0" borderId="43" xfId="0" applyFont="1" applyBorder="1"/>
    <xf numFmtId="0" fontId="0" fillId="0" borderId="5" xfId="0" applyBorder="1"/>
    <xf numFmtId="0" fontId="0" fillId="0" borderId="16" xfId="0" applyBorder="1"/>
    <xf numFmtId="0" fontId="0" fillId="0" borderId="6" xfId="0" applyBorder="1"/>
    <xf numFmtId="0" fontId="0" fillId="0" borderId="44" xfId="0" applyBorder="1"/>
    <xf numFmtId="0" fontId="0" fillId="0" borderId="43" xfId="0" applyBorder="1"/>
    <xf numFmtId="0" fontId="0" fillId="0" borderId="7" xfId="0" applyBorder="1"/>
    <xf numFmtId="0" fontId="6" fillId="0" borderId="16" xfId="0" applyFont="1" applyBorder="1"/>
    <xf numFmtId="0" fontId="6" fillId="0" borderId="5" xfId="0" applyFont="1" applyBorder="1"/>
    <xf numFmtId="0" fontId="0" fillId="0" borderId="8" xfId="0" applyBorder="1"/>
    <xf numFmtId="0" fontId="6" fillId="0" borderId="7" xfId="0" applyFont="1" applyBorder="1"/>
    <xf numFmtId="0" fontId="6" fillId="0" borderId="18" xfId="0" applyFont="1" applyBorder="1"/>
    <xf numFmtId="0" fontId="0" fillId="0" borderId="32" xfId="0" applyBorder="1"/>
    <xf numFmtId="0" fontId="0" fillId="0" borderId="22" xfId="0" applyBorder="1"/>
    <xf numFmtId="0" fontId="7" fillId="0" borderId="5" xfId="0" applyFont="1" applyBorder="1"/>
    <xf numFmtId="0" fontId="4" fillId="0" borderId="5" xfId="2" applyBorder="1" applyAlignment="1" applyProtection="1"/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0" fontId="15" fillId="0" borderId="44" xfId="0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5" borderId="23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6" fillId="6" borderId="5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6" borderId="49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 wrapText="1"/>
    </xf>
    <xf numFmtId="0" fontId="0" fillId="6" borderId="58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/>
    </xf>
    <xf numFmtId="0" fontId="6" fillId="6" borderId="2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56" xfId="0" applyFill="1" applyBorder="1" applyAlignment="1">
      <alignment horizontal="center" vertical="center" wrapText="1"/>
    </xf>
    <xf numFmtId="0" fontId="0" fillId="6" borderId="50" xfId="0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4" borderId="36" xfId="3" applyFont="1" applyFill="1" applyBorder="1" applyAlignment="1">
      <alignment horizontal="center" vertical="center"/>
    </xf>
    <xf numFmtId="0" fontId="6" fillId="4" borderId="23" xfId="3" applyFont="1" applyFill="1" applyBorder="1" applyAlignment="1">
      <alignment horizontal="center" vertical="center"/>
    </xf>
    <xf numFmtId="0" fontId="6" fillId="4" borderId="33" xfId="3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6" borderId="22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/>
    </xf>
    <xf numFmtId="0" fontId="6" fillId="6" borderId="20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wrapText="1"/>
    </xf>
    <xf numFmtId="0" fontId="6" fillId="6" borderId="58" xfId="0" applyFont="1" applyFill="1" applyBorder="1" applyAlignment="1">
      <alignment horizontal="center" vertical="center" wrapText="1"/>
    </xf>
    <xf numFmtId="0" fontId="6" fillId="0" borderId="21" xfId="1" applyNumberFormat="1" applyFont="1" applyBorder="1" applyAlignment="1">
      <alignment horizontal="center" vertical="center" wrapText="1"/>
    </xf>
    <xf numFmtId="0" fontId="6" fillId="0" borderId="35" xfId="1" applyNumberFormat="1" applyFont="1" applyBorder="1" applyAlignment="1">
      <alignment horizontal="center" vertical="center" wrapText="1"/>
    </xf>
    <xf numFmtId="0" fontId="6" fillId="0" borderId="11" xfId="1" applyNumberFormat="1" applyFont="1" applyBorder="1" applyAlignment="1">
      <alignment horizontal="center" vertical="center" wrapText="1"/>
    </xf>
    <xf numFmtId="0" fontId="6" fillId="0" borderId="38" xfId="1" applyNumberFormat="1" applyFont="1" applyBorder="1" applyAlignment="1">
      <alignment horizontal="center" vertical="center" wrapText="1"/>
    </xf>
    <xf numFmtId="14" fontId="6" fillId="0" borderId="13" xfId="1" applyNumberFormat="1" applyFont="1" applyBorder="1" applyAlignment="1">
      <alignment horizontal="center" vertical="center" wrapText="1"/>
    </xf>
    <xf numFmtId="14" fontId="6" fillId="0" borderId="24" xfId="1" applyNumberFormat="1" applyFont="1" applyBorder="1" applyAlignment="1">
      <alignment horizontal="center" vertical="center" wrapText="1"/>
    </xf>
    <xf numFmtId="0" fontId="6" fillId="0" borderId="14" xfId="1" applyNumberFormat="1" applyFont="1" applyBorder="1" applyAlignment="1">
      <alignment horizontal="center" vertical="center" wrapText="1"/>
    </xf>
    <xf numFmtId="0" fontId="6" fillId="0" borderId="22" xfId="1" applyNumberFormat="1" applyFont="1" applyBorder="1" applyAlignment="1">
      <alignment horizontal="center" vertical="center" wrapText="1"/>
    </xf>
    <xf numFmtId="2" fontId="6" fillId="4" borderId="27" xfId="1" applyNumberFormat="1" applyFont="1" applyFill="1" applyBorder="1" applyAlignment="1">
      <alignment horizontal="center" vertical="center" wrapText="1"/>
    </xf>
    <xf numFmtId="2" fontId="6" fillId="4" borderId="28" xfId="1" applyNumberFormat="1" applyFont="1" applyFill="1" applyBorder="1" applyAlignment="1">
      <alignment horizontal="center" vertical="center" wrapText="1"/>
    </xf>
    <xf numFmtId="2" fontId="6" fillId="4" borderId="1" xfId="1" applyNumberFormat="1" applyFont="1" applyFill="1" applyBorder="1" applyAlignment="1">
      <alignment horizontal="center" vertical="center" wrapText="1"/>
    </xf>
    <xf numFmtId="2" fontId="6" fillId="4" borderId="29" xfId="1" applyNumberFormat="1" applyFont="1" applyFill="1" applyBorder="1" applyAlignment="1">
      <alignment horizontal="center" vertical="top" wrapText="1"/>
    </xf>
    <xf numFmtId="2" fontId="6" fillId="4" borderId="28" xfId="1" applyNumberFormat="1" applyFont="1" applyFill="1" applyBorder="1" applyAlignment="1">
      <alignment horizontal="center" vertical="top" wrapText="1"/>
    </xf>
    <xf numFmtId="0" fontId="6" fillId="0" borderId="12" xfId="1" applyNumberFormat="1" applyFont="1" applyBorder="1" applyAlignment="1">
      <alignment horizontal="center" vertical="center" wrapText="1"/>
    </xf>
    <xf numFmtId="0" fontId="6" fillId="0" borderId="20" xfId="1" applyNumberFormat="1" applyFont="1" applyBorder="1" applyAlignment="1">
      <alignment horizontal="center" vertical="center" wrapText="1"/>
    </xf>
    <xf numFmtId="2" fontId="6" fillId="4" borderId="30" xfId="1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14" fontId="6" fillId="8" borderId="13" xfId="1" applyNumberFormat="1" applyFont="1" applyFill="1" applyBorder="1" applyAlignment="1">
      <alignment horizontal="center" vertical="center" wrapText="1"/>
    </xf>
    <xf numFmtId="14" fontId="6" fillId="8" borderId="24" xfId="1" applyNumberFormat="1" applyFont="1" applyFill="1" applyBorder="1" applyAlignment="1">
      <alignment horizontal="center" vertical="center" wrapText="1"/>
    </xf>
    <xf numFmtId="0" fontId="6" fillId="8" borderId="14" xfId="1" applyNumberFormat="1" applyFont="1" applyFill="1" applyBorder="1" applyAlignment="1">
      <alignment horizontal="center" vertical="center" wrapText="1"/>
    </xf>
    <xf numFmtId="0" fontId="6" fillId="8" borderId="22" xfId="1" applyNumberFormat="1" applyFont="1" applyFill="1" applyBorder="1" applyAlignment="1">
      <alignment horizontal="center" vertical="center" wrapText="1"/>
    </xf>
    <xf numFmtId="0" fontId="6" fillId="8" borderId="20" xfId="1" applyNumberFormat="1" applyFont="1" applyFill="1" applyBorder="1" applyAlignment="1">
      <alignment horizontal="center" vertical="center" wrapText="1"/>
    </xf>
    <xf numFmtId="0" fontId="6" fillId="8" borderId="21" xfId="1" applyNumberFormat="1" applyFont="1" applyFill="1" applyBorder="1" applyAlignment="1">
      <alignment horizontal="center" vertical="center" wrapText="1"/>
    </xf>
    <xf numFmtId="0" fontId="6" fillId="8" borderId="35" xfId="1" applyNumberFormat="1" applyFont="1" applyFill="1" applyBorder="1" applyAlignment="1">
      <alignment horizontal="center" vertical="center" wrapText="1"/>
    </xf>
    <xf numFmtId="0" fontId="6" fillId="8" borderId="11" xfId="1" applyNumberFormat="1" applyFont="1" applyFill="1" applyBorder="1" applyAlignment="1">
      <alignment horizontal="center" vertical="center" wrapText="1"/>
    </xf>
    <xf numFmtId="0" fontId="6" fillId="8" borderId="38" xfId="1" applyNumberFormat="1" applyFont="1" applyFill="1" applyBorder="1" applyAlignment="1">
      <alignment horizontal="center" vertical="center" wrapText="1"/>
    </xf>
    <xf numFmtId="0" fontId="6" fillId="8" borderId="12" xfId="1" applyNumberFormat="1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0" fillId="4" borderId="58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14" fontId="6" fillId="0" borderId="44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16" xfId="1" applyNumberFormat="1" applyFont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20" fillId="6" borderId="55" xfId="0" applyFont="1" applyFill="1" applyBorder="1" applyAlignment="1">
      <alignment horizontal="center" vertical="center" wrapText="1"/>
    </xf>
    <xf numFmtId="0" fontId="20" fillId="6" borderId="51" xfId="0" applyFont="1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4" borderId="44" xfId="0" applyFont="1" applyFill="1" applyBorder="1" applyAlignment="1">
      <alignment horizontal="center" vertical="center"/>
    </xf>
    <xf numFmtId="0" fontId="9" fillId="9" borderId="36" xfId="0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39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31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2" fontId="6" fillId="4" borderId="26" xfId="1" applyNumberFormat="1" applyFont="1" applyFill="1" applyBorder="1" applyAlignment="1">
      <alignment horizontal="center" vertical="center" wrapText="1"/>
    </xf>
    <xf numFmtId="2" fontId="6" fillId="4" borderId="60" xfId="1" applyNumberFormat="1" applyFont="1" applyFill="1" applyBorder="1" applyAlignment="1">
      <alignment horizontal="center" vertical="center" wrapText="1"/>
    </xf>
    <xf numFmtId="2" fontId="6" fillId="4" borderId="64" xfId="1" applyNumberFormat="1" applyFont="1" applyFill="1" applyBorder="1" applyAlignment="1">
      <alignment horizontal="center" vertical="top" wrapText="1"/>
    </xf>
    <xf numFmtId="2" fontId="6" fillId="4" borderId="26" xfId="1" applyNumberFormat="1" applyFont="1" applyFill="1" applyBorder="1" applyAlignment="1">
      <alignment horizontal="center" vertical="top" wrapText="1"/>
    </xf>
    <xf numFmtId="2" fontId="6" fillId="4" borderId="70" xfId="1" applyNumberFormat="1" applyFont="1" applyFill="1" applyBorder="1" applyAlignment="1">
      <alignment horizontal="center" vertical="top" wrapText="1"/>
    </xf>
    <xf numFmtId="0" fontId="19" fillId="11" borderId="26" xfId="0" applyFont="1" applyFill="1" applyBorder="1" applyAlignment="1">
      <alignment horizontal="center" vertical="center"/>
    </xf>
    <xf numFmtId="0" fontId="19" fillId="11" borderId="70" xfId="0" applyFont="1" applyFill="1" applyBorder="1" applyAlignment="1">
      <alignment horizontal="center" vertical="center"/>
    </xf>
    <xf numFmtId="0" fontId="19" fillId="11" borderId="0" xfId="0" applyFont="1" applyFill="1" applyBorder="1" applyAlignment="1">
      <alignment horizontal="center" vertical="center"/>
    </xf>
    <xf numFmtId="0" fontId="19" fillId="11" borderId="39" xfId="0" applyFont="1" applyFill="1" applyBorder="1" applyAlignment="1">
      <alignment horizontal="center" vertical="center"/>
    </xf>
    <xf numFmtId="0" fontId="19" fillId="11" borderId="73" xfId="0" applyFont="1" applyFill="1" applyBorder="1" applyAlignment="1">
      <alignment horizontal="center" vertical="center"/>
    </xf>
    <xf numFmtId="0" fontId="19" fillId="11" borderId="74" xfId="0" applyFont="1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0" fillId="4" borderId="58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56" xfId="0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9" fillId="9" borderId="36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31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0" fillId="5" borderId="36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6" borderId="24" xfId="0" applyFont="1" applyFill="1" applyBorder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14" fontId="6" fillId="0" borderId="7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2" fontId="6" fillId="4" borderId="25" xfId="1" applyNumberFormat="1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19" fillId="11" borderId="25" xfId="0" applyFont="1" applyFill="1" applyBorder="1" applyAlignment="1">
      <alignment horizontal="center" vertical="center"/>
    </xf>
    <xf numFmtId="0" fontId="19" fillId="11" borderId="33" xfId="0" applyFont="1" applyFill="1" applyBorder="1" applyAlignment="1">
      <alignment horizontal="center" vertical="center"/>
    </xf>
    <xf numFmtId="0" fontId="19" fillId="11" borderId="7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0" fillId="4" borderId="43" xfId="0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51" xfId="0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14" fontId="6" fillId="0" borderId="5" xfId="1" applyNumberFormat="1" applyFont="1" applyBorder="1" applyAlignment="1">
      <alignment horizontal="center" vertical="center" wrapText="1"/>
    </xf>
    <xf numFmtId="2" fontId="6" fillId="4" borderId="76" xfId="1" applyNumberFormat="1" applyFont="1" applyFill="1" applyBorder="1" applyAlignment="1">
      <alignment horizontal="center" vertical="top" wrapText="1"/>
    </xf>
    <xf numFmtId="2" fontId="6" fillId="4" borderId="78" xfId="1" applyNumberFormat="1" applyFont="1" applyFill="1" applyBorder="1" applyAlignment="1">
      <alignment horizontal="center" vertical="top" wrapText="1"/>
    </xf>
    <xf numFmtId="2" fontId="6" fillId="4" borderId="77" xfId="1" applyNumberFormat="1" applyFont="1" applyFill="1" applyBorder="1" applyAlignment="1">
      <alignment horizontal="center" vertical="center" wrapText="1"/>
    </xf>
    <xf numFmtId="2" fontId="6" fillId="4" borderId="76" xfId="1" applyNumberFormat="1" applyFont="1" applyFill="1" applyBorder="1" applyAlignment="1">
      <alignment horizontal="center" vertical="center" wrapText="1"/>
    </xf>
    <xf numFmtId="0" fontId="19" fillId="11" borderId="15" xfId="0" applyFont="1" applyFill="1" applyBorder="1" applyAlignment="1">
      <alignment horizontal="center" vertical="center"/>
    </xf>
    <xf numFmtId="0" fontId="19" fillId="11" borderId="31" xfId="0" applyFont="1" applyFill="1" applyBorder="1" applyAlignment="1">
      <alignment horizontal="center" vertical="center"/>
    </xf>
    <xf numFmtId="0" fontId="19" fillId="11" borderId="34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6" borderId="54" xfId="0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0" fontId="0" fillId="6" borderId="55" xfId="0" applyFont="1" applyFill="1" applyBorder="1" applyAlignment="1">
      <alignment horizontal="center" vertical="center" wrapText="1"/>
    </xf>
    <xf numFmtId="0" fontId="0" fillId="6" borderId="51" xfId="0" applyFont="1" applyFill="1" applyBorder="1" applyAlignment="1">
      <alignment horizontal="center" vertical="center" wrapText="1"/>
    </xf>
    <xf numFmtId="0" fontId="0" fillId="6" borderId="54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 wrapText="1"/>
    </xf>
    <xf numFmtId="0" fontId="0" fillId="6" borderId="23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0" fillId="6" borderId="57" xfId="0" applyFont="1" applyFill="1" applyBorder="1" applyAlignment="1">
      <alignment horizontal="center" vertical="center" wrapText="1"/>
    </xf>
    <xf numFmtId="0" fontId="0" fillId="6" borderId="56" xfId="0" applyFont="1" applyFill="1" applyBorder="1" applyAlignment="1">
      <alignment horizontal="center" vertical="center" wrapText="1"/>
    </xf>
    <xf numFmtId="0" fontId="0" fillId="6" borderId="22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 vertical="center" wrapText="1"/>
    </xf>
    <xf numFmtId="0" fontId="0" fillId="6" borderId="42" xfId="0" applyFont="1" applyFill="1" applyBorder="1" applyAlignment="1">
      <alignment horizontal="center" vertical="center" wrapText="1"/>
    </xf>
    <xf numFmtId="0" fontId="0" fillId="6" borderId="49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9" fillId="9" borderId="39" xfId="0" applyFont="1" applyFill="1" applyBorder="1" applyAlignment="1">
      <alignment horizontal="center" vertical="center" wrapText="1"/>
    </xf>
  </cellXfs>
  <cellStyles count="5">
    <cellStyle name="Accent6" xfId="4" builtinId="49"/>
    <cellStyle name="Good" xfId="3" builtinId="26"/>
    <cellStyle name="Hyperlink" xfId="2" builtinId="8"/>
    <cellStyle name="Normal" xfId="0" builtinId="0"/>
    <cellStyle name="Normal 2" xfId="1" xr:uid="{00000000-0005-0000-0000-000004000000}"/>
  </cellStyles>
  <dxfs count="2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99CCFF"/>
      <color rgb="FF99FF99"/>
      <color rgb="FFFFFF66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ina.degoricija@mefst.hr" TargetMode="External"/><Relationship Id="rId2" Type="http://schemas.openxmlformats.org/officeDocument/2006/relationships/hyperlink" Target="mailto:angela.mastelic@mefst.hr" TargetMode="External"/><Relationship Id="rId1" Type="http://schemas.openxmlformats.org/officeDocument/2006/relationships/hyperlink" Target="mailto:pavela@pmfst.h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ndra.marijan@mefst.h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workbookViewId="0">
      <selection activeCell="I23" sqref="I23"/>
    </sheetView>
  </sheetViews>
  <sheetFormatPr defaultColWidth="9.7265625" defaultRowHeight="14.5" x14ac:dyDescent="0.35"/>
  <cols>
    <col min="1" max="1" width="7.453125" customWidth="1"/>
    <col min="2" max="2" width="19.26953125" customWidth="1"/>
    <col min="3" max="3" width="10.7265625" customWidth="1"/>
    <col min="4" max="4" width="21.453125" customWidth="1"/>
    <col min="5" max="5" width="24.7265625" customWidth="1"/>
    <col min="6" max="6" width="11.7265625" customWidth="1"/>
  </cols>
  <sheetData>
    <row r="1" spans="1:9" ht="23.5" x14ac:dyDescent="0.55000000000000004">
      <c r="A1" s="200" t="s">
        <v>35</v>
      </c>
      <c r="B1" s="200"/>
      <c r="C1" s="200"/>
      <c r="D1" s="200"/>
      <c r="E1" s="200"/>
      <c r="F1" s="200"/>
      <c r="G1" s="200"/>
      <c r="H1" s="200"/>
      <c r="I1" s="200"/>
    </row>
    <row r="2" spans="1:9" ht="23.5" x14ac:dyDescent="0.55000000000000004">
      <c r="A2" s="200" t="s">
        <v>75</v>
      </c>
      <c r="B2" s="200"/>
      <c r="C2" s="200"/>
      <c r="D2" s="200"/>
      <c r="E2" s="200"/>
      <c r="F2" s="200"/>
      <c r="G2" s="200"/>
      <c r="H2" s="200"/>
      <c r="I2" s="200"/>
    </row>
    <row r="3" spans="1:9" x14ac:dyDescent="0.35">
      <c r="A3" s="66"/>
      <c r="B3" s="66"/>
      <c r="C3" s="66"/>
      <c r="D3" s="66"/>
      <c r="E3" s="48"/>
      <c r="F3" s="48"/>
      <c r="G3" s="48"/>
      <c r="H3" s="48"/>
      <c r="I3" s="48"/>
    </row>
    <row r="4" spans="1:9" x14ac:dyDescent="0.35">
      <c r="A4" s="66"/>
      <c r="B4" s="66"/>
      <c r="C4" s="66"/>
      <c r="D4" s="66"/>
      <c r="E4" s="48"/>
      <c r="F4" s="48"/>
      <c r="G4" s="48"/>
      <c r="H4" s="48"/>
      <c r="I4" s="48"/>
    </row>
    <row r="5" spans="1:9" ht="15.5" x14ac:dyDescent="0.35">
      <c r="A5" s="67"/>
      <c r="B5" s="67"/>
      <c r="C5" s="67"/>
      <c r="D5" s="67"/>
      <c r="E5" s="68"/>
      <c r="F5" s="68"/>
      <c r="G5" s="68"/>
      <c r="H5" s="68"/>
      <c r="I5" s="48"/>
    </row>
    <row r="6" spans="1:9" ht="15.5" x14ac:dyDescent="0.35">
      <c r="A6" s="67"/>
      <c r="B6" s="67"/>
      <c r="C6" s="67"/>
      <c r="D6" s="67"/>
      <c r="E6" s="68"/>
      <c r="F6" s="68"/>
      <c r="G6" s="68"/>
      <c r="H6" s="68"/>
      <c r="I6" s="48"/>
    </row>
    <row r="7" spans="1:9" ht="15.5" x14ac:dyDescent="0.35">
      <c r="A7" s="193" t="s">
        <v>36</v>
      </c>
      <c r="B7" s="194"/>
      <c r="C7" s="194"/>
      <c r="D7" s="194"/>
      <c r="E7" s="197" t="s">
        <v>37</v>
      </c>
      <c r="F7" s="195"/>
      <c r="G7" s="195"/>
      <c r="H7" s="196"/>
      <c r="I7" s="48"/>
    </row>
    <row r="8" spans="1:9" ht="15.5" x14ac:dyDescent="0.35">
      <c r="A8" s="193" t="s">
        <v>38</v>
      </c>
      <c r="B8" s="194"/>
      <c r="C8" s="194"/>
      <c r="D8" s="194"/>
      <c r="E8" s="197" t="s">
        <v>148</v>
      </c>
      <c r="F8" s="195"/>
      <c r="G8" s="195"/>
      <c r="H8" s="196"/>
      <c r="I8" s="48"/>
    </row>
    <row r="9" spans="1:9" ht="15.5" x14ac:dyDescent="0.35">
      <c r="A9" s="198"/>
      <c r="B9" s="198"/>
      <c r="C9" s="198"/>
      <c r="D9" s="198"/>
      <c r="E9" s="199"/>
      <c r="F9" s="199"/>
      <c r="G9" s="199"/>
      <c r="H9" s="199"/>
      <c r="I9" s="48"/>
    </row>
    <row r="10" spans="1:9" ht="15.5" x14ac:dyDescent="0.35">
      <c r="A10" s="193" t="s">
        <v>39</v>
      </c>
      <c r="B10" s="194"/>
      <c r="C10" s="194"/>
      <c r="D10" s="194"/>
      <c r="E10" s="197" t="s">
        <v>40</v>
      </c>
      <c r="F10" s="195"/>
      <c r="G10" s="195"/>
      <c r="H10" s="196"/>
      <c r="I10" s="48"/>
    </row>
    <row r="11" spans="1:9" ht="15.5" x14ac:dyDescent="0.35">
      <c r="A11" s="193" t="s">
        <v>41</v>
      </c>
      <c r="B11" s="194"/>
      <c r="C11" s="194"/>
      <c r="D11" s="194"/>
      <c r="E11" s="197" t="s">
        <v>42</v>
      </c>
      <c r="F11" s="195"/>
      <c r="G11" s="195"/>
      <c r="H11" s="196"/>
      <c r="I11" s="48"/>
    </row>
    <row r="12" spans="1:9" ht="15.5" x14ac:dyDescent="0.35">
      <c r="A12" s="193" t="s">
        <v>43</v>
      </c>
      <c r="B12" s="194"/>
      <c r="C12" s="194"/>
      <c r="D12" s="194"/>
      <c r="E12" s="197" t="s">
        <v>44</v>
      </c>
      <c r="F12" s="195"/>
      <c r="G12" s="195"/>
      <c r="H12" s="196"/>
      <c r="I12" s="48"/>
    </row>
    <row r="13" spans="1:9" ht="15.5" x14ac:dyDescent="0.35">
      <c r="A13" s="198"/>
      <c r="B13" s="198"/>
      <c r="C13" s="198"/>
      <c r="D13" s="198"/>
      <c r="E13" s="199"/>
      <c r="F13" s="199"/>
      <c r="G13" s="199"/>
      <c r="H13" s="199"/>
      <c r="I13" s="48"/>
    </row>
    <row r="14" spans="1:9" ht="15.5" x14ac:dyDescent="0.35">
      <c r="A14" s="193" t="s">
        <v>45</v>
      </c>
      <c r="B14" s="194"/>
      <c r="C14" s="194"/>
      <c r="D14" s="194"/>
      <c r="E14" s="197" t="s">
        <v>387</v>
      </c>
      <c r="F14" s="195"/>
      <c r="G14" s="195"/>
      <c r="H14" s="196"/>
      <c r="I14" s="48"/>
    </row>
    <row r="15" spans="1:9" ht="15.5" x14ac:dyDescent="0.35">
      <c r="A15" s="193" t="s">
        <v>46</v>
      </c>
      <c r="B15" s="194"/>
      <c r="C15" s="194"/>
      <c r="D15" s="194"/>
      <c r="E15" s="195" t="s">
        <v>147</v>
      </c>
      <c r="F15" s="195"/>
      <c r="G15" s="195"/>
      <c r="H15" s="196"/>
      <c r="I15" s="48"/>
    </row>
    <row r="16" spans="1:9" ht="15.5" x14ac:dyDescent="0.35">
      <c r="A16" s="193" t="s">
        <v>47</v>
      </c>
      <c r="B16" s="194"/>
      <c r="C16" s="194"/>
      <c r="D16" s="194"/>
      <c r="E16" s="195" t="s">
        <v>147</v>
      </c>
      <c r="F16" s="195"/>
      <c r="G16" s="195"/>
      <c r="H16" s="196"/>
      <c r="I16" s="48"/>
    </row>
    <row r="17" spans="1:9" ht="15.5" x14ac:dyDescent="0.35">
      <c r="A17" s="193" t="s">
        <v>48</v>
      </c>
      <c r="B17" s="194"/>
      <c r="C17" s="194"/>
      <c r="D17" s="194"/>
      <c r="E17" s="195" t="s">
        <v>147</v>
      </c>
      <c r="F17" s="195"/>
      <c r="G17" s="195"/>
      <c r="H17" s="196"/>
      <c r="I17" s="48"/>
    </row>
    <row r="18" spans="1:9" ht="15.5" x14ac:dyDescent="0.35">
      <c r="A18" s="69"/>
      <c r="B18" s="69"/>
      <c r="C18" s="69"/>
      <c r="D18" s="69"/>
      <c r="E18" s="68"/>
      <c r="F18" s="68"/>
      <c r="G18" s="68"/>
      <c r="H18" s="68"/>
      <c r="I18" s="48"/>
    </row>
    <row r="19" spans="1:9" ht="15.5" x14ac:dyDescent="0.35">
      <c r="A19" s="192" t="s">
        <v>49</v>
      </c>
      <c r="B19" s="192"/>
      <c r="C19" s="192"/>
      <c r="D19" s="192"/>
      <c r="E19" s="68"/>
      <c r="F19" s="68"/>
      <c r="G19" s="68"/>
      <c r="H19" s="68"/>
      <c r="I19" s="48"/>
    </row>
    <row r="20" spans="1:9" ht="16" thickBot="1" x14ac:dyDescent="0.4">
      <c r="A20" s="68"/>
      <c r="B20" s="68"/>
      <c r="C20" s="68"/>
      <c r="D20" s="68"/>
      <c r="E20" s="68"/>
      <c r="F20" s="68"/>
      <c r="G20" s="68"/>
      <c r="H20" s="68"/>
      <c r="I20" s="48"/>
    </row>
    <row r="21" spans="1:9" ht="16" thickBot="1" x14ac:dyDescent="0.4">
      <c r="A21" s="70"/>
      <c r="B21" s="71" t="s">
        <v>50</v>
      </c>
      <c r="C21" s="72" t="s">
        <v>51</v>
      </c>
      <c r="D21" s="71" t="s">
        <v>52</v>
      </c>
      <c r="E21" s="71" t="s">
        <v>53</v>
      </c>
      <c r="F21" s="73" t="s">
        <v>54</v>
      </c>
      <c r="G21" s="68"/>
      <c r="H21" s="68"/>
      <c r="I21" s="48"/>
    </row>
    <row r="22" spans="1:9" s="29" customFormat="1" ht="15.5" x14ac:dyDescent="0.35">
      <c r="A22" s="74">
        <v>1</v>
      </c>
      <c r="B22" s="81" t="s">
        <v>66</v>
      </c>
      <c r="C22" s="76" t="s">
        <v>57</v>
      </c>
      <c r="D22" s="75" t="s">
        <v>61</v>
      </c>
      <c r="E22" s="77" t="s">
        <v>62</v>
      </c>
      <c r="F22" s="78" t="s">
        <v>63</v>
      </c>
      <c r="G22" s="68"/>
      <c r="H22" s="68"/>
      <c r="I22" s="48"/>
    </row>
    <row r="23" spans="1:9" s="29" customFormat="1" ht="15.5" x14ac:dyDescent="0.35">
      <c r="A23" s="74">
        <v>2</v>
      </c>
      <c r="B23" s="75" t="s">
        <v>60</v>
      </c>
      <c r="C23" s="89" t="s">
        <v>57</v>
      </c>
      <c r="D23" s="90" t="s">
        <v>72</v>
      </c>
      <c r="E23" s="91" t="s">
        <v>73</v>
      </c>
      <c r="F23" s="78" t="s">
        <v>64</v>
      </c>
      <c r="G23" s="68"/>
      <c r="H23" s="68"/>
      <c r="I23" s="48"/>
    </row>
    <row r="24" spans="1:9" s="29" customFormat="1" ht="15.5" x14ac:dyDescent="0.35">
      <c r="A24" s="74">
        <v>3</v>
      </c>
      <c r="B24" s="81" t="s">
        <v>66</v>
      </c>
      <c r="C24" s="79" t="s">
        <v>57</v>
      </c>
      <c r="D24" s="81" t="s">
        <v>55</v>
      </c>
      <c r="E24" s="82" t="s">
        <v>56</v>
      </c>
      <c r="F24" s="83" t="s">
        <v>63</v>
      </c>
      <c r="G24" s="68"/>
      <c r="H24" s="68"/>
      <c r="I24" s="48"/>
    </row>
    <row r="25" spans="1:9" ht="15.5" x14ac:dyDescent="0.35">
      <c r="A25" s="80">
        <v>4</v>
      </c>
      <c r="B25" s="123" t="s">
        <v>385</v>
      </c>
      <c r="C25" s="76" t="s">
        <v>57</v>
      </c>
      <c r="D25" s="75" t="s">
        <v>74</v>
      </c>
      <c r="E25" s="191" t="s">
        <v>386</v>
      </c>
      <c r="F25" s="78" t="s">
        <v>64</v>
      </c>
      <c r="G25" s="68"/>
      <c r="H25" s="68"/>
      <c r="I25" s="48"/>
    </row>
    <row r="26" spans="1:9" ht="15.5" x14ac:dyDescent="0.35">
      <c r="A26" s="84">
        <v>5</v>
      </c>
      <c r="B26" s="81" t="s">
        <v>66</v>
      </c>
      <c r="C26" s="79" t="s">
        <v>57</v>
      </c>
      <c r="D26" s="81" t="s">
        <v>58</v>
      </c>
      <c r="E26" s="82" t="s">
        <v>59</v>
      </c>
      <c r="F26" s="83" t="s">
        <v>63</v>
      </c>
      <c r="G26" s="68"/>
      <c r="H26" s="68"/>
      <c r="I26" s="48"/>
    </row>
    <row r="27" spans="1:9" ht="15.5" x14ac:dyDescent="0.35">
      <c r="A27" s="88">
        <v>6</v>
      </c>
      <c r="B27" s="75" t="s">
        <v>110</v>
      </c>
      <c r="C27" s="89" t="s">
        <v>57</v>
      </c>
      <c r="D27" s="75" t="s">
        <v>65</v>
      </c>
      <c r="E27" s="86" t="s">
        <v>71</v>
      </c>
      <c r="F27" s="87" t="s">
        <v>64</v>
      </c>
      <c r="G27" s="68"/>
      <c r="H27" s="68"/>
      <c r="I27" s="48"/>
    </row>
    <row r="28" spans="1:9" ht="15.5" x14ac:dyDescent="0.35">
      <c r="A28" s="85">
        <v>7</v>
      </c>
      <c r="B28" s="75" t="s">
        <v>66</v>
      </c>
      <c r="C28" s="76" t="s">
        <v>57</v>
      </c>
      <c r="D28" s="75" t="s">
        <v>67</v>
      </c>
      <c r="E28" s="77" t="s">
        <v>68</v>
      </c>
      <c r="F28" s="78" t="s">
        <v>69</v>
      </c>
      <c r="G28" s="68"/>
      <c r="H28" s="68"/>
      <c r="I28" s="48"/>
    </row>
    <row r="29" spans="1:9" ht="16" thickBot="1" x14ac:dyDescent="0.4">
      <c r="A29" s="74">
        <v>9</v>
      </c>
      <c r="B29" s="124" t="s">
        <v>60</v>
      </c>
      <c r="C29" s="93" t="s">
        <v>57</v>
      </c>
      <c r="D29" s="92" t="s">
        <v>144</v>
      </c>
      <c r="E29" s="94" t="s">
        <v>145</v>
      </c>
      <c r="F29" s="95" t="s">
        <v>126</v>
      </c>
      <c r="G29" s="68"/>
      <c r="H29" s="68"/>
      <c r="I29" s="48"/>
    </row>
    <row r="30" spans="1:9" ht="15.5" x14ac:dyDescent="0.35">
      <c r="A30" s="122"/>
      <c r="G30" s="68"/>
      <c r="H30" s="68"/>
      <c r="I30" s="48"/>
    </row>
    <row r="31" spans="1:9" ht="15.5" x14ac:dyDescent="0.35">
      <c r="A31" s="29"/>
      <c r="G31" s="68"/>
      <c r="H31" s="68"/>
      <c r="I31" s="48"/>
    </row>
    <row r="32" spans="1:9" x14ac:dyDescent="0.35">
      <c r="G32" s="1"/>
      <c r="H32" s="1"/>
      <c r="I32" s="1"/>
    </row>
  </sheetData>
  <mergeCells count="25">
    <mergeCell ref="A1:I1"/>
    <mergeCell ref="A2:I2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2:D12"/>
    <mergeCell ref="E12:H12"/>
    <mergeCell ref="A13:D13"/>
    <mergeCell ref="E13:H13"/>
    <mergeCell ref="A14:D14"/>
    <mergeCell ref="E14:H14"/>
    <mergeCell ref="A19:D19"/>
    <mergeCell ref="A15:D15"/>
    <mergeCell ref="E15:H15"/>
    <mergeCell ref="A16:D16"/>
    <mergeCell ref="E16:H16"/>
    <mergeCell ref="A17:D17"/>
    <mergeCell ref="E17:H17"/>
  </mergeCells>
  <conditionalFormatting sqref="E14:H17">
    <cfRule type="cellIs" dxfId="1" priority="2" stopIfTrue="1" operator="equal">
      <formula>""</formula>
    </cfRule>
  </conditionalFormatting>
  <conditionalFormatting sqref="E8:H8">
    <cfRule type="cellIs" dxfId="0" priority="1" stopIfTrue="1" operator="equal">
      <formula>""</formula>
    </cfRule>
  </conditionalFormatting>
  <hyperlinks>
    <hyperlink ref="E28" r:id="rId1" xr:uid="{00000000-0004-0000-0000-000000000000}"/>
    <hyperlink ref="E27" r:id="rId2" xr:uid="{00000000-0004-0000-0000-000001000000}"/>
    <hyperlink ref="E23" r:id="rId3" xr:uid="{00000000-0004-0000-0000-000002000000}"/>
    <hyperlink ref="E25" r:id="rId4" xr:uid="{00000000-0004-0000-0000-000003000000}"/>
  </hyperlinks>
  <pageMargins left="0.7" right="0.7" top="0.75" bottom="0.75" header="0.3" footer="0.3"/>
  <pageSetup paperSize="9" scale="99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36"/>
  <sheetViews>
    <sheetView topLeftCell="E1" zoomScale="88" zoomScaleNormal="88" workbookViewId="0">
      <selection activeCell="R11" sqref="R11:R13"/>
    </sheetView>
  </sheetViews>
  <sheetFormatPr defaultColWidth="11.26953125" defaultRowHeight="15.75" customHeight="1" x14ac:dyDescent="0.35"/>
  <cols>
    <col min="1" max="1" width="13.7265625" style="29" customWidth="1"/>
    <col min="2" max="16384" width="11.26953125" style="29"/>
  </cols>
  <sheetData>
    <row r="1" spans="1:38" ht="15.75" customHeight="1" x14ac:dyDescent="0.35">
      <c r="A1" s="110"/>
      <c r="B1" s="269" t="s">
        <v>0</v>
      </c>
      <c r="C1" s="270"/>
      <c r="D1" s="271"/>
      <c r="E1" s="271"/>
      <c r="F1" s="272"/>
      <c r="G1" s="282"/>
      <c r="H1" s="270" t="s">
        <v>1</v>
      </c>
      <c r="I1" s="270"/>
      <c r="J1" s="271"/>
      <c r="K1" s="271"/>
      <c r="L1" s="272"/>
      <c r="M1" s="272"/>
      <c r="N1" s="269" t="s">
        <v>2</v>
      </c>
      <c r="O1" s="271"/>
      <c r="P1" s="271"/>
      <c r="Q1" s="271"/>
      <c r="R1" s="271"/>
      <c r="S1" s="282"/>
      <c r="T1" s="270" t="s">
        <v>3</v>
      </c>
      <c r="U1" s="270"/>
      <c r="V1" s="271"/>
      <c r="W1" s="271"/>
      <c r="X1" s="272"/>
      <c r="Y1" s="272"/>
      <c r="Z1" s="269" t="s">
        <v>4</v>
      </c>
      <c r="AA1" s="270"/>
      <c r="AB1" s="271"/>
      <c r="AC1" s="271"/>
      <c r="AD1" s="272"/>
      <c r="AE1" s="282"/>
    </row>
    <row r="2" spans="1:38" ht="15.75" customHeight="1" x14ac:dyDescent="0.35">
      <c r="A2" s="111" t="s">
        <v>5</v>
      </c>
      <c r="B2" s="273" t="s">
        <v>257</v>
      </c>
      <c r="C2" s="274"/>
      <c r="D2" s="275"/>
      <c r="E2" s="275"/>
      <c r="F2" s="276"/>
      <c r="G2" s="283"/>
      <c r="H2" s="274" t="s">
        <v>258</v>
      </c>
      <c r="I2" s="274"/>
      <c r="J2" s="275"/>
      <c r="K2" s="275"/>
      <c r="L2" s="276"/>
      <c r="M2" s="276"/>
      <c r="N2" s="404" t="s">
        <v>259</v>
      </c>
      <c r="O2" s="444"/>
      <c r="P2" s="308"/>
      <c r="Q2" s="308"/>
      <c r="R2" s="308"/>
      <c r="S2" s="405"/>
      <c r="T2" s="274" t="s">
        <v>260</v>
      </c>
      <c r="U2" s="274"/>
      <c r="V2" s="275"/>
      <c r="W2" s="275"/>
      <c r="X2" s="276"/>
      <c r="Y2" s="276"/>
      <c r="Z2" s="273" t="s">
        <v>261</v>
      </c>
      <c r="AA2" s="274"/>
      <c r="AB2" s="275"/>
      <c r="AC2" s="275"/>
      <c r="AD2" s="276"/>
      <c r="AE2" s="283"/>
    </row>
    <row r="3" spans="1:38" ht="15.75" customHeight="1" thickBot="1" x14ac:dyDescent="0.4">
      <c r="A3" s="54" t="s">
        <v>6</v>
      </c>
      <c r="B3" s="59" t="s">
        <v>76</v>
      </c>
      <c r="C3" s="59" t="s">
        <v>77</v>
      </c>
      <c r="D3" s="60" t="s">
        <v>78</v>
      </c>
      <c r="E3" s="61" t="s">
        <v>79</v>
      </c>
      <c r="F3" s="103" t="s">
        <v>111</v>
      </c>
      <c r="G3" s="62" t="s">
        <v>112</v>
      </c>
      <c r="H3" s="59" t="s">
        <v>76</v>
      </c>
      <c r="I3" s="59" t="s">
        <v>77</v>
      </c>
      <c r="J3" s="60" t="s">
        <v>78</v>
      </c>
      <c r="K3" s="61" t="s">
        <v>79</v>
      </c>
      <c r="L3" s="103" t="s">
        <v>111</v>
      </c>
      <c r="M3" s="106" t="s">
        <v>112</v>
      </c>
      <c r="N3" s="152" t="s">
        <v>76</v>
      </c>
      <c r="O3" s="153" t="s">
        <v>77</v>
      </c>
      <c r="P3" s="154" t="s">
        <v>78</v>
      </c>
      <c r="Q3" s="153" t="s">
        <v>79</v>
      </c>
      <c r="R3" s="153" t="s">
        <v>111</v>
      </c>
      <c r="S3" s="62" t="s">
        <v>112</v>
      </c>
      <c r="T3" s="59" t="s">
        <v>76</v>
      </c>
      <c r="U3" s="59" t="s">
        <v>77</v>
      </c>
      <c r="V3" s="60" t="s">
        <v>78</v>
      </c>
      <c r="W3" s="61" t="s">
        <v>79</v>
      </c>
      <c r="X3" s="103" t="s">
        <v>111</v>
      </c>
      <c r="Y3" s="62" t="s">
        <v>112</v>
      </c>
      <c r="Z3" s="59" t="s">
        <v>76</v>
      </c>
      <c r="AA3" s="59" t="s">
        <v>77</v>
      </c>
      <c r="AB3" s="60" t="s">
        <v>78</v>
      </c>
      <c r="AC3" s="61" t="s">
        <v>79</v>
      </c>
      <c r="AD3" s="103" t="s">
        <v>111</v>
      </c>
      <c r="AE3" s="62" t="s">
        <v>112</v>
      </c>
    </row>
    <row r="4" spans="1:38" ht="15.75" customHeight="1" thickBot="1" x14ac:dyDescent="0.4">
      <c r="A4" s="55" t="s">
        <v>7</v>
      </c>
      <c r="B4" s="343" t="s">
        <v>8</v>
      </c>
      <c r="C4" s="343"/>
      <c r="D4" s="344"/>
      <c r="E4" s="345" t="s">
        <v>9</v>
      </c>
      <c r="F4" s="346"/>
      <c r="G4" s="347"/>
      <c r="H4" s="278" t="s">
        <v>8</v>
      </c>
      <c r="I4" s="278"/>
      <c r="J4" s="279"/>
      <c r="K4" s="280" t="s">
        <v>9</v>
      </c>
      <c r="L4" s="281"/>
      <c r="M4" s="281"/>
      <c r="N4" s="447" t="s">
        <v>8</v>
      </c>
      <c r="O4" s="448"/>
      <c r="P4" s="448"/>
      <c r="Q4" s="445" t="s">
        <v>9</v>
      </c>
      <c r="R4" s="445"/>
      <c r="S4" s="446"/>
      <c r="T4" s="278" t="s">
        <v>8</v>
      </c>
      <c r="U4" s="343"/>
      <c r="V4" s="279"/>
      <c r="W4" s="280" t="s">
        <v>9</v>
      </c>
      <c r="X4" s="281"/>
      <c r="Y4" s="281"/>
      <c r="Z4" s="277" t="s">
        <v>8</v>
      </c>
      <c r="AA4" s="278"/>
      <c r="AB4" s="279"/>
      <c r="AC4" s="280" t="s">
        <v>9</v>
      </c>
      <c r="AD4" s="281"/>
      <c r="AE4" s="284"/>
    </row>
    <row r="5" spans="1:38" ht="15.75" customHeight="1" x14ac:dyDescent="0.35">
      <c r="A5" s="63" t="s">
        <v>10</v>
      </c>
      <c r="B5" s="32"/>
      <c r="C5" s="23"/>
      <c r="D5" s="23"/>
      <c r="E5" s="23"/>
      <c r="F5" s="23"/>
      <c r="G5" s="11"/>
      <c r="H5" s="32"/>
      <c r="I5" s="42"/>
      <c r="J5" s="10"/>
      <c r="K5" s="10"/>
      <c r="L5" s="10"/>
      <c r="M5" s="23"/>
      <c r="N5" s="28"/>
      <c r="O5" s="36"/>
      <c r="P5" s="36"/>
      <c r="Q5" s="36"/>
      <c r="R5" s="36"/>
      <c r="S5" s="37"/>
      <c r="T5" s="28"/>
      <c r="U5" s="42"/>
      <c r="V5" s="36"/>
      <c r="W5" s="36"/>
      <c r="X5" s="36"/>
      <c r="Y5" s="37"/>
      <c r="Z5" s="22"/>
      <c r="AA5" s="42"/>
      <c r="AB5" s="10"/>
      <c r="AC5" s="10"/>
      <c r="AD5" s="42"/>
      <c r="AE5" s="11"/>
      <c r="AL5" s="7"/>
    </row>
    <row r="6" spans="1:38" ht="15.75" customHeight="1" x14ac:dyDescent="0.35">
      <c r="A6" s="65" t="s">
        <v>11</v>
      </c>
      <c r="B6" s="232" t="s">
        <v>141</v>
      </c>
      <c r="D6" s="34"/>
      <c r="E6" s="35"/>
      <c r="F6" s="35"/>
      <c r="G6" s="13"/>
      <c r="H6" s="132"/>
      <c r="I6" s="235" t="s">
        <v>133</v>
      </c>
      <c r="J6" s="235" t="s">
        <v>142</v>
      </c>
      <c r="K6" s="366" t="s">
        <v>204</v>
      </c>
      <c r="L6" s="367"/>
      <c r="M6" s="368"/>
      <c r="N6" s="14"/>
      <c r="O6" s="34"/>
      <c r="Q6" s="35"/>
      <c r="R6" s="35"/>
      <c r="S6" s="13"/>
      <c r="T6" s="288" t="s">
        <v>373</v>
      </c>
      <c r="U6" s="34"/>
      <c r="V6" s="226" t="s">
        <v>374</v>
      </c>
      <c r="W6" s="34"/>
      <c r="X6" s="34"/>
      <c r="Y6" s="13"/>
      <c r="Z6" s="132"/>
      <c r="AA6" s="210" t="s">
        <v>374</v>
      </c>
      <c r="AB6" s="128"/>
      <c r="AC6" s="128"/>
      <c r="AD6" s="126"/>
      <c r="AE6" s="203" t="s">
        <v>375</v>
      </c>
    </row>
    <row r="7" spans="1:38" ht="15.75" customHeight="1" x14ac:dyDescent="0.35">
      <c r="A7" s="65" t="s">
        <v>12</v>
      </c>
      <c r="B7" s="232"/>
      <c r="C7" s="34"/>
      <c r="D7" s="34"/>
      <c r="E7" s="333" t="s">
        <v>341</v>
      </c>
      <c r="F7" s="333"/>
      <c r="G7" s="422"/>
      <c r="H7" s="148"/>
      <c r="I7" s="235"/>
      <c r="J7" s="235"/>
      <c r="K7" s="360" t="s">
        <v>344</v>
      </c>
      <c r="L7" s="361"/>
      <c r="M7" s="362"/>
      <c r="N7" s="261" t="s">
        <v>345</v>
      </c>
      <c r="O7" s="261"/>
      <c r="P7" s="261"/>
      <c r="Q7" s="261"/>
      <c r="R7" s="261"/>
      <c r="S7" s="261"/>
      <c r="T7" s="288"/>
      <c r="U7" s="34"/>
      <c r="V7" s="226"/>
      <c r="W7" s="34"/>
      <c r="X7" s="34"/>
      <c r="Y7" s="13"/>
      <c r="Z7" s="131"/>
      <c r="AA7" s="211"/>
      <c r="AB7" s="128"/>
      <c r="AC7" s="128"/>
      <c r="AD7" s="125"/>
      <c r="AE7" s="203"/>
    </row>
    <row r="8" spans="1:38" ht="15.75" customHeight="1" x14ac:dyDescent="0.35">
      <c r="A8" s="65" t="s">
        <v>13</v>
      </c>
      <c r="B8" s="339" t="s">
        <v>342</v>
      </c>
      <c r="C8" s="339"/>
      <c r="D8" s="339"/>
      <c r="E8" s="339"/>
      <c r="F8" s="339"/>
      <c r="G8" s="340"/>
      <c r="H8" s="140"/>
      <c r="I8" s="210"/>
      <c r="J8" s="210"/>
      <c r="K8" s="366"/>
      <c r="L8" s="367"/>
      <c r="M8" s="368"/>
      <c r="N8" s="264"/>
      <c r="O8" s="264"/>
      <c r="P8" s="264"/>
      <c r="Q8" s="264"/>
      <c r="R8" s="264"/>
      <c r="S8" s="264"/>
      <c r="T8" s="288"/>
      <c r="U8" s="177"/>
      <c r="V8" s="226"/>
      <c r="W8" s="34"/>
      <c r="X8" s="34"/>
      <c r="Y8" s="13"/>
      <c r="Z8" s="131"/>
      <c r="AA8" s="211"/>
      <c r="AB8" s="128"/>
      <c r="AC8" s="128"/>
      <c r="AD8" s="125"/>
      <c r="AE8" s="203"/>
    </row>
    <row r="9" spans="1:38" ht="15.75" customHeight="1" x14ac:dyDescent="0.35">
      <c r="A9" s="64" t="s">
        <v>14</v>
      </c>
      <c r="B9" s="333" t="s">
        <v>343</v>
      </c>
      <c r="C9" s="333"/>
      <c r="D9" s="422"/>
      <c r="E9" s="266" t="s">
        <v>141</v>
      </c>
      <c r="F9" s="34"/>
      <c r="G9" s="13"/>
      <c r="H9" s="371" t="s">
        <v>344</v>
      </c>
      <c r="I9" s="361"/>
      <c r="J9" s="372"/>
      <c r="K9" s="235" t="s">
        <v>133</v>
      </c>
      <c r="L9" s="101"/>
      <c r="M9" s="13"/>
      <c r="N9" s="333" t="s">
        <v>346</v>
      </c>
      <c r="O9" s="333"/>
      <c r="P9" s="422"/>
      <c r="Q9" s="253" t="s">
        <v>348</v>
      </c>
      <c r="R9" s="253"/>
      <c r="S9" s="253"/>
      <c r="T9" s="288"/>
      <c r="U9" s="177"/>
      <c r="V9" s="226"/>
      <c r="W9" s="34"/>
      <c r="X9" s="34"/>
      <c r="Y9" s="13"/>
      <c r="Z9" s="131"/>
      <c r="AA9" s="211"/>
      <c r="AB9" s="128"/>
      <c r="AC9" s="133"/>
      <c r="AD9" s="130"/>
      <c r="AE9" s="203"/>
    </row>
    <row r="10" spans="1:38" ht="15.75" customHeight="1" x14ac:dyDescent="0.35">
      <c r="A10" s="65" t="s">
        <v>15</v>
      </c>
      <c r="C10" s="35"/>
      <c r="D10" s="35"/>
      <c r="E10" s="268"/>
      <c r="F10" s="34"/>
      <c r="G10" s="13"/>
      <c r="H10" s="375"/>
      <c r="I10" s="367"/>
      <c r="J10" s="376"/>
      <c r="K10" s="235"/>
      <c r="L10" s="126"/>
      <c r="M10" s="129"/>
      <c r="N10" s="333" t="s">
        <v>349</v>
      </c>
      <c r="O10" s="333"/>
      <c r="P10" s="422"/>
      <c r="Q10" s="332" t="s">
        <v>347</v>
      </c>
      <c r="R10" s="333"/>
      <c r="S10" s="333"/>
      <c r="T10" s="437" t="s">
        <v>205</v>
      </c>
      <c r="U10" s="438"/>
      <c r="V10" s="438"/>
      <c r="W10" s="438"/>
      <c r="X10" s="438"/>
      <c r="Y10" s="439"/>
      <c r="Z10" s="371" t="s">
        <v>350</v>
      </c>
      <c r="AA10" s="361"/>
      <c r="AB10" s="361"/>
      <c r="AC10" s="234" t="s">
        <v>373</v>
      </c>
      <c r="AD10" s="228" t="s">
        <v>374</v>
      </c>
      <c r="AE10" s="141"/>
    </row>
    <row r="11" spans="1:38" ht="15.75" customHeight="1" x14ac:dyDescent="0.35">
      <c r="A11" s="65" t="s">
        <v>16</v>
      </c>
      <c r="B11" s="101"/>
      <c r="C11" s="101"/>
      <c r="D11" s="234" t="s">
        <v>216</v>
      </c>
      <c r="E11" s="35"/>
      <c r="F11" s="34"/>
      <c r="G11" s="13"/>
      <c r="H11" s="205" t="s">
        <v>372</v>
      </c>
      <c r="I11" s="40"/>
      <c r="J11" s="34"/>
      <c r="K11" s="210"/>
      <c r="L11" s="126"/>
      <c r="M11" s="129"/>
      <c r="N11" s="101"/>
      <c r="O11" s="40"/>
      <c r="P11" s="34"/>
      <c r="Q11" s="34"/>
      <c r="R11" s="234" t="s">
        <v>122</v>
      </c>
      <c r="S11" s="369" t="s">
        <v>133</v>
      </c>
      <c r="T11" s="437"/>
      <c r="U11" s="438"/>
      <c r="V11" s="438"/>
      <c r="W11" s="438"/>
      <c r="X11" s="438"/>
      <c r="Y11" s="439"/>
      <c r="Z11" s="375"/>
      <c r="AA11" s="367"/>
      <c r="AB11" s="376"/>
      <c r="AC11" s="235"/>
      <c r="AD11" s="229"/>
      <c r="AE11" s="129"/>
    </row>
    <row r="12" spans="1:38" ht="15.75" customHeight="1" x14ac:dyDescent="0.35">
      <c r="A12" s="65" t="s">
        <v>17</v>
      </c>
      <c r="B12" s="101"/>
      <c r="C12" s="40"/>
      <c r="D12" s="235"/>
      <c r="E12" s="34"/>
      <c r="F12" s="101"/>
      <c r="G12" s="35"/>
      <c r="H12" s="205"/>
      <c r="I12" s="40"/>
      <c r="J12" s="34"/>
      <c r="K12" s="40"/>
      <c r="L12" s="34"/>
      <c r="M12" s="129"/>
      <c r="N12" s="101"/>
      <c r="O12" s="40"/>
      <c r="P12" s="34"/>
      <c r="Q12" s="34"/>
      <c r="R12" s="235"/>
      <c r="S12" s="370"/>
      <c r="T12" s="180"/>
      <c r="U12" s="40"/>
      <c r="V12" s="34"/>
      <c r="W12" s="441" t="s">
        <v>350</v>
      </c>
      <c r="X12" s="441"/>
      <c r="Y12" s="442"/>
      <c r="Z12" s="416" t="s">
        <v>351</v>
      </c>
      <c r="AA12" s="402"/>
      <c r="AB12" s="417"/>
      <c r="AC12" s="235"/>
      <c r="AD12" s="229"/>
      <c r="AE12" s="129"/>
    </row>
    <row r="13" spans="1:38" ht="15.75" customHeight="1" x14ac:dyDescent="0.35">
      <c r="A13" s="65" t="s">
        <v>18</v>
      </c>
      <c r="B13" s="101"/>
      <c r="C13" s="40"/>
      <c r="D13" s="34"/>
      <c r="E13" s="34"/>
      <c r="F13" s="101"/>
      <c r="G13" s="35"/>
      <c r="H13" s="206"/>
      <c r="I13" s="40"/>
      <c r="J13" s="34"/>
      <c r="K13" s="40"/>
      <c r="L13" s="34"/>
      <c r="M13" s="129"/>
      <c r="N13" s="101"/>
      <c r="O13" s="40"/>
      <c r="P13" s="34"/>
      <c r="Q13" s="34"/>
      <c r="R13" s="210"/>
      <c r="S13" s="443"/>
      <c r="T13" s="182"/>
      <c r="U13" s="40"/>
      <c r="V13" s="34"/>
      <c r="W13" s="441"/>
      <c r="X13" s="441"/>
      <c r="Y13" s="442"/>
      <c r="Z13" s="14"/>
      <c r="AA13" s="40"/>
      <c r="AB13" s="34"/>
      <c r="AC13" s="210"/>
      <c r="AD13" s="230"/>
      <c r="AE13" s="129"/>
    </row>
    <row r="14" spans="1:38" ht="15.75" customHeight="1" x14ac:dyDescent="0.35">
      <c r="A14" s="65" t="s">
        <v>19</v>
      </c>
      <c r="B14" s="101"/>
      <c r="C14" s="40"/>
      <c r="D14" s="34"/>
      <c r="E14" s="34"/>
      <c r="F14" s="101"/>
      <c r="G14" s="35"/>
      <c r="H14" s="14"/>
      <c r="I14" s="40"/>
      <c r="J14" s="34"/>
      <c r="K14" s="34"/>
      <c r="L14" s="101"/>
      <c r="M14" s="35"/>
      <c r="N14" s="14"/>
      <c r="O14" s="34"/>
      <c r="P14" s="34"/>
      <c r="Q14" s="34"/>
      <c r="R14" s="34"/>
      <c r="S14" s="13"/>
      <c r="T14" s="101"/>
      <c r="U14" s="40"/>
      <c r="V14" s="34"/>
      <c r="W14" s="441" t="s">
        <v>351</v>
      </c>
      <c r="X14" s="441"/>
      <c r="Y14" s="442"/>
      <c r="Z14" s="14"/>
      <c r="AA14" s="40"/>
      <c r="AB14" s="34"/>
      <c r="AC14" s="128"/>
      <c r="AD14" s="125"/>
      <c r="AE14" s="129"/>
    </row>
    <row r="15" spans="1:38" ht="15.75" customHeight="1" x14ac:dyDescent="0.35">
      <c r="A15" s="65" t="s">
        <v>20</v>
      </c>
      <c r="B15" s="101"/>
      <c r="C15" s="40"/>
      <c r="D15" s="34"/>
      <c r="E15" s="34"/>
      <c r="F15" s="101"/>
      <c r="G15" s="35"/>
      <c r="H15" s="14"/>
      <c r="I15" s="40"/>
      <c r="J15" s="34"/>
      <c r="K15" s="34"/>
      <c r="L15" s="101"/>
      <c r="M15" s="35"/>
      <c r="N15" s="14"/>
      <c r="O15" s="34"/>
      <c r="P15" s="34"/>
      <c r="Q15" s="34"/>
      <c r="R15" s="34"/>
      <c r="S15" s="13"/>
      <c r="T15" s="14"/>
      <c r="U15" s="34"/>
      <c r="V15" s="34"/>
      <c r="W15" s="34"/>
      <c r="X15" s="34"/>
      <c r="Y15" s="13"/>
      <c r="Z15" s="14"/>
      <c r="AA15" s="40"/>
      <c r="AB15" s="34"/>
      <c r="AC15" s="34"/>
      <c r="AD15" s="101"/>
      <c r="AE15" s="13"/>
    </row>
    <row r="16" spans="1:38" ht="15.75" customHeight="1" x14ac:dyDescent="0.35">
      <c r="A16" s="56" t="s">
        <v>21</v>
      </c>
      <c r="B16" s="14"/>
      <c r="C16" s="40"/>
      <c r="D16" s="34"/>
      <c r="E16" s="40"/>
      <c r="F16" s="34"/>
      <c r="G16" s="13"/>
      <c r="H16" s="101"/>
      <c r="I16" s="40"/>
      <c r="J16" s="34"/>
      <c r="K16" s="34"/>
      <c r="L16" s="101"/>
      <c r="M16" s="35"/>
      <c r="N16" s="14"/>
      <c r="O16" s="34"/>
      <c r="P16" s="34"/>
      <c r="Q16" s="34"/>
      <c r="R16" s="34"/>
      <c r="S16" s="13"/>
      <c r="T16" s="14"/>
      <c r="U16" s="34"/>
      <c r="V16" s="34"/>
      <c r="W16" s="34"/>
      <c r="X16" s="34"/>
      <c r="Y16" s="13"/>
      <c r="Z16" s="14"/>
      <c r="AA16" s="40"/>
      <c r="AB16" s="34"/>
      <c r="AC16" s="34"/>
      <c r="AD16" s="101"/>
      <c r="AE16" s="13"/>
    </row>
    <row r="17" spans="1:31" ht="15.75" customHeight="1" x14ac:dyDescent="0.35">
      <c r="A17" s="57" t="s">
        <v>22</v>
      </c>
      <c r="B17" s="14"/>
      <c r="C17" s="40"/>
      <c r="D17" s="34"/>
      <c r="E17" s="40"/>
      <c r="F17" s="34"/>
      <c r="G17" s="13"/>
      <c r="H17" s="101"/>
      <c r="I17" s="40"/>
      <c r="J17" s="34"/>
      <c r="K17" s="34"/>
      <c r="L17" s="101"/>
      <c r="M17" s="35"/>
      <c r="N17" s="14"/>
      <c r="O17" s="34"/>
      <c r="P17" s="34"/>
      <c r="Q17" s="34"/>
      <c r="R17" s="34"/>
      <c r="S17" s="13"/>
      <c r="T17" s="14"/>
      <c r="U17" s="34"/>
      <c r="V17" s="34"/>
      <c r="W17" s="34"/>
      <c r="X17" s="34"/>
      <c r="Y17" s="13"/>
      <c r="Z17" s="14"/>
      <c r="AA17" s="40"/>
      <c r="AB17" s="34"/>
      <c r="AC17" s="34"/>
      <c r="AD17" s="101"/>
      <c r="AE17" s="13"/>
    </row>
    <row r="18" spans="1:31" ht="15.75" customHeight="1" x14ac:dyDescent="0.35">
      <c r="A18" s="57" t="s">
        <v>23</v>
      </c>
      <c r="B18" s="14"/>
      <c r="C18" s="40"/>
      <c r="D18" s="34"/>
      <c r="E18" s="40"/>
      <c r="F18" s="34"/>
      <c r="G18" s="13"/>
      <c r="H18" s="101"/>
      <c r="I18" s="40"/>
      <c r="J18" s="34"/>
      <c r="K18" s="34"/>
      <c r="L18" s="101"/>
      <c r="M18" s="35"/>
      <c r="N18" s="14"/>
      <c r="O18" s="34"/>
      <c r="P18" s="34"/>
      <c r="Q18" s="34"/>
      <c r="R18" s="34"/>
      <c r="S18" s="13"/>
      <c r="T18" s="14"/>
      <c r="U18" s="34"/>
      <c r="V18" s="34"/>
      <c r="W18" s="34"/>
      <c r="X18" s="34"/>
      <c r="Y18" s="13"/>
      <c r="Z18" s="14"/>
      <c r="AA18" s="40"/>
      <c r="AB18" s="34"/>
      <c r="AC18" s="34"/>
      <c r="AD18" s="101"/>
      <c r="AE18" s="13"/>
    </row>
    <row r="19" spans="1:31" ht="15.75" customHeight="1" thickBot="1" x14ac:dyDescent="0.4">
      <c r="A19" s="58" t="s">
        <v>24</v>
      </c>
      <c r="B19" s="16"/>
      <c r="C19" s="100"/>
      <c r="D19" s="19"/>
      <c r="E19" s="100"/>
      <c r="F19" s="19"/>
      <c r="G19" s="18"/>
      <c r="H19" s="21"/>
      <c r="I19" s="100"/>
      <c r="J19" s="19"/>
      <c r="K19" s="19"/>
      <c r="L19" s="19"/>
      <c r="M19" s="17"/>
      <c r="N19" s="16"/>
      <c r="O19" s="19"/>
      <c r="P19" s="19"/>
      <c r="Q19" s="19"/>
      <c r="R19" s="19"/>
      <c r="S19" s="18"/>
      <c r="T19" s="16"/>
      <c r="U19" s="19"/>
      <c r="V19" s="19"/>
      <c r="W19" s="19"/>
      <c r="X19" s="19"/>
      <c r="Y19" s="18"/>
      <c r="Z19" s="16"/>
      <c r="AA19" s="100"/>
      <c r="AB19" s="19"/>
      <c r="AC19" s="19"/>
      <c r="AD19" s="19"/>
      <c r="AE19" s="18"/>
    </row>
    <row r="20" spans="1:31" ht="15.75" customHeight="1" x14ac:dyDescent="0.35">
      <c r="B20" s="7"/>
      <c r="C20" s="7"/>
      <c r="D20" s="7"/>
      <c r="E20" s="7"/>
      <c r="F20" s="7"/>
      <c r="G20" s="7"/>
      <c r="N20" s="7"/>
      <c r="O20" s="7"/>
      <c r="P20" s="7"/>
      <c r="Q20" s="7"/>
      <c r="R20" s="7"/>
      <c r="S20" s="7"/>
    </row>
    <row r="21" spans="1:31" ht="15.75" customHeight="1" x14ac:dyDescent="0.35">
      <c r="B21" s="7"/>
      <c r="C21" s="7"/>
      <c r="D21" s="7"/>
      <c r="E21" s="7"/>
      <c r="F21" s="7"/>
      <c r="G21" s="7"/>
      <c r="H21" s="33"/>
      <c r="I21" s="33"/>
      <c r="J21" s="33"/>
      <c r="K21" s="33"/>
      <c r="L21" s="3"/>
      <c r="M21" s="33"/>
    </row>
    <row r="22" spans="1:31" ht="15.75" customHeight="1" x14ac:dyDescent="0.35">
      <c r="A22" s="9"/>
      <c r="H22" s="49" t="s">
        <v>26</v>
      </c>
      <c r="I22" s="33"/>
      <c r="J22" s="4"/>
      <c r="K22" s="49" t="s">
        <v>27</v>
      </c>
      <c r="L22" s="3"/>
      <c r="M22" s="49" t="s">
        <v>28</v>
      </c>
      <c r="N22" s="33"/>
      <c r="O22" s="33"/>
      <c r="P22" s="33"/>
    </row>
    <row r="23" spans="1:31" ht="15.75" customHeight="1" x14ac:dyDescent="0.35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"/>
      <c r="M23" s="49" t="s">
        <v>30</v>
      </c>
      <c r="N23" s="49"/>
      <c r="O23" s="49"/>
      <c r="P23" s="49"/>
      <c r="Q23" s="49" t="s">
        <v>92</v>
      </c>
    </row>
    <row r="24" spans="1:31" ht="15.75" customHeight="1" x14ac:dyDescent="0.35">
      <c r="B24" s="49" t="s">
        <v>25</v>
      </c>
      <c r="D24" s="8"/>
      <c r="E24" s="48" t="s">
        <v>89</v>
      </c>
      <c r="F24" s="33"/>
      <c r="G24" s="20"/>
      <c r="H24" s="7"/>
      <c r="I24" s="7"/>
      <c r="J24" s="33"/>
      <c r="K24" s="33"/>
      <c r="L24" s="33"/>
      <c r="M24" s="49" t="s">
        <v>90</v>
      </c>
      <c r="N24" s="49"/>
      <c r="O24" s="49"/>
      <c r="P24" s="49"/>
      <c r="Q24" s="49" t="s">
        <v>93</v>
      </c>
      <c r="R24" s="49"/>
      <c r="S24" s="26"/>
    </row>
    <row r="25" spans="1:31" ht="15.75" customHeight="1" x14ac:dyDescent="0.35">
      <c r="B25" s="33"/>
      <c r="C25" s="33"/>
      <c r="D25" s="33"/>
      <c r="E25" s="33"/>
      <c r="F25" s="33"/>
      <c r="G25" s="33"/>
      <c r="M25" s="49" t="s">
        <v>95</v>
      </c>
      <c r="N25" s="49"/>
      <c r="O25" s="49"/>
      <c r="P25" s="49"/>
      <c r="Q25" s="49" t="s">
        <v>94</v>
      </c>
      <c r="R25" s="49"/>
      <c r="S25" s="26"/>
    </row>
    <row r="26" spans="1:31" ht="15.75" customHeight="1" x14ac:dyDescent="0.35">
      <c r="M26" s="29" t="s">
        <v>97</v>
      </c>
      <c r="N26" s="49"/>
      <c r="O26" s="49"/>
      <c r="P26" s="50"/>
      <c r="Q26" s="49" t="s">
        <v>96</v>
      </c>
      <c r="R26" s="7"/>
      <c r="S26" s="7"/>
    </row>
    <row r="27" spans="1:31" ht="15.75" customHeight="1" x14ac:dyDescent="0.35">
      <c r="M27" s="29" t="s">
        <v>97</v>
      </c>
      <c r="Q27" s="51" t="s">
        <v>98</v>
      </c>
      <c r="R27" s="7"/>
      <c r="S27" s="7"/>
    </row>
    <row r="28" spans="1:31" ht="15.75" customHeight="1" x14ac:dyDescent="0.35">
      <c r="I28" s="27"/>
      <c r="J28" s="24"/>
      <c r="M28" s="29" t="s">
        <v>97</v>
      </c>
      <c r="Q28" s="51" t="s">
        <v>99</v>
      </c>
      <c r="R28" s="7"/>
      <c r="S28" s="7"/>
    </row>
    <row r="29" spans="1:31" ht="15.75" customHeight="1" x14ac:dyDescent="0.35">
      <c r="I29" s="27"/>
      <c r="J29" s="24"/>
      <c r="M29" s="29" t="s">
        <v>101</v>
      </c>
      <c r="Q29" s="51" t="s">
        <v>100</v>
      </c>
      <c r="R29" s="7"/>
      <c r="S29" s="7"/>
    </row>
    <row r="30" spans="1:31" ht="15.75" customHeight="1" x14ac:dyDescent="0.35">
      <c r="M30" s="29" t="s">
        <v>103</v>
      </c>
      <c r="Q30" s="51" t="s">
        <v>102</v>
      </c>
    </row>
    <row r="31" spans="1:31" ht="15.75" customHeight="1" x14ac:dyDescent="0.35">
      <c r="M31" s="51" t="s">
        <v>106</v>
      </c>
      <c r="Q31" s="51" t="s">
        <v>91</v>
      </c>
      <c r="R31" s="50"/>
    </row>
    <row r="32" spans="1:31" ht="15.75" customHeight="1" x14ac:dyDescent="0.35">
      <c r="M32" s="51" t="s">
        <v>106</v>
      </c>
      <c r="N32" s="50"/>
      <c r="O32" s="50"/>
      <c r="P32" s="50"/>
      <c r="Q32" s="51" t="s">
        <v>83</v>
      </c>
      <c r="S32" s="27"/>
    </row>
    <row r="33" spans="13:17" ht="15.75" customHeight="1" x14ac:dyDescent="0.35">
      <c r="M33" s="51" t="s">
        <v>106</v>
      </c>
      <c r="N33" s="50"/>
      <c r="O33" s="50"/>
      <c r="P33" s="50"/>
      <c r="Q33" s="51" t="s">
        <v>84</v>
      </c>
    </row>
    <row r="34" spans="13:17" ht="15.75" customHeight="1" x14ac:dyDescent="0.35">
      <c r="M34" s="51" t="s">
        <v>106</v>
      </c>
      <c r="N34" s="50"/>
      <c r="O34" s="50"/>
      <c r="P34" s="50"/>
      <c r="Q34" s="51" t="s">
        <v>85</v>
      </c>
    </row>
    <row r="35" spans="13:17" ht="15.75" customHeight="1" x14ac:dyDescent="0.35">
      <c r="M35" s="51" t="s">
        <v>87</v>
      </c>
      <c r="N35" s="50"/>
      <c r="O35" s="50"/>
      <c r="P35" s="50"/>
      <c r="Q35" s="51" t="s">
        <v>86</v>
      </c>
    </row>
    <row r="36" spans="13:17" ht="15.75" customHeight="1" x14ac:dyDescent="0.35">
      <c r="N36" s="50"/>
      <c r="O36" s="50"/>
      <c r="P36" s="50"/>
      <c r="Q36" s="51" t="s">
        <v>88</v>
      </c>
    </row>
  </sheetData>
  <mergeCells count="51">
    <mergeCell ref="B1:G1"/>
    <mergeCell ref="H1:M1"/>
    <mergeCell ref="Z2:AE2"/>
    <mergeCell ref="W4:Y4"/>
    <mergeCell ref="Z4:AB4"/>
    <mergeCell ref="N1:S1"/>
    <mergeCell ref="T1:Y1"/>
    <mergeCell ref="Z1:AE1"/>
    <mergeCell ref="AC4:AE4"/>
    <mergeCell ref="Q4:S4"/>
    <mergeCell ref="T4:V4"/>
    <mergeCell ref="N4:P4"/>
    <mergeCell ref="E7:G7"/>
    <mergeCell ref="B2:G2"/>
    <mergeCell ref="H2:M2"/>
    <mergeCell ref="N2:S2"/>
    <mergeCell ref="T2:Y2"/>
    <mergeCell ref="W14:Y14"/>
    <mergeCell ref="W12:Y13"/>
    <mergeCell ref="N10:P10"/>
    <mergeCell ref="N7:S8"/>
    <mergeCell ref="N9:P9"/>
    <mergeCell ref="R11:R13"/>
    <mergeCell ref="Q9:S9"/>
    <mergeCell ref="S11:S13"/>
    <mergeCell ref="Q10:S10"/>
    <mergeCell ref="B4:D4"/>
    <mergeCell ref="E4:G4"/>
    <mergeCell ref="H4:J4"/>
    <mergeCell ref="K4:M4"/>
    <mergeCell ref="H9:J10"/>
    <mergeCell ref="K7:M8"/>
    <mergeCell ref="I6:I8"/>
    <mergeCell ref="K9:K11"/>
    <mergeCell ref="J6:J8"/>
    <mergeCell ref="K6:M6"/>
    <mergeCell ref="D11:D12"/>
    <mergeCell ref="H11:H13"/>
    <mergeCell ref="B6:B7"/>
    <mergeCell ref="E9:E10"/>
    <mergeCell ref="B8:G8"/>
    <mergeCell ref="B9:D9"/>
    <mergeCell ref="AE6:AE9"/>
    <mergeCell ref="V6:V9"/>
    <mergeCell ref="T10:Y11"/>
    <mergeCell ref="Z10:AB11"/>
    <mergeCell ref="AD10:AD13"/>
    <mergeCell ref="AC10:AC13"/>
    <mergeCell ref="AA6:AA9"/>
    <mergeCell ref="T6:T9"/>
    <mergeCell ref="Z12:AB12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39"/>
  <sheetViews>
    <sheetView topLeftCell="E1" zoomScale="90" zoomScaleNormal="90" workbookViewId="0">
      <selection activeCell="I12" sqref="I12:I14"/>
    </sheetView>
  </sheetViews>
  <sheetFormatPr defaultColWidth="11.26953125" defaultRowHeight="15.75" customHeight="1" x14ac:dyDescent="0.35"/>
  <cols>
    <col min="1" max="16384" width="11.26953125" style="29"/>
  </cols>
  <sheetData>
    <row r="1" spans="1:39" ht="15.75" customHeight="1" x14ac:dyDescent="0.35">
      <c r="A1" s="52"/>
      <c r="B1" s="269" t="s">
        <v>0</v>
      </c>
      <c r="C1" s="270"/>
      <c r="D1" s="271"/>
      <c r="E1" s="271"/>
      <c r="F1" s="272"/>
      <c r="G1" s="272"/>
      <c r="H1" s="269" t="s">
        <v>1</v>
      </c>
      <c r="I1" s="270"/>
      <c r="J1" s="271"/>
      <c r="K1" s="271"/>
      <c r="L1" s="272"/>
      <c r="M1" s="272"/>
      <c r="N1" s="269" t="s">
        <v>2</v>
      </c>
      <c r="O1" s="270"/>
      <c r="P1" s="271"/>
      <c r="Q1" s="271"/>
      <c r="R1" s="272"/>
      <c r="S1" s="272"/>
      <c r="T1" s="269" t="s">
        <v>3</v>
      </c>
      <c r="U1" s="270"/>
      <c r="V1" s="271"/>
      <c r="W1" s="271"/>
      <c r="X1" s="272"/>
      <c r="Y1" s="272"/>
      <c r="Z1" s="269" t="s">
        <v>4</v>
      </c>
      <c r="AA1" s="270"/>
      <c r="AB1" s="271"/>
      <c r="AC1" s="271"/>
      <c r="AD1" s="272"/>
      <c r="AE1" s="282"/>
    </row>
    <row r="2" spans="1:39" ht="15.75" customHeight="1" x14ac:dyDescent="0.35">
      <c r="A2" s="53" t="s">
        <v>5</v>
      </c>
      <c r="B2" s="273" t="s">
        <v>262</v>
      </c>
      <c r="C2" s="274"/>
      <c r="D2" s="275"/>
      <c r="E2" s="275"/>
      <c r="F2" s="276"/>
      <c r="G2" s="276"/>
      <c r="H2" s="273" t="s">
        <v>263</v>
      </c>
      <c r="I2" s="274"/>
      <c r="J2" s="275"/>
      <c r="K2" s="275"/>
      <c r="L2" s="276"/>
      <c r="M2" s="276"/>
      <c r="N2" s="273" t="s">
        <v>264</v>
      </c>
      <c r="O2" s="274"/>
      <c r="P2" s="275"/>
      <c r="Q2" s="275"/>
      <c r="R2" s="276"/>
      <c r="S2" s="276"/>
      <c r="T2" s="273" t="s">
        <v>265</v>
      </c>
      <c r="U2" s="274"/>
      <c r="V2" s="275"/>
      <c r="W2" s="275"/>
      <c r="X2" s="276"/>
      <c r="Y2" s="276"/>
      <c r="Z2" s="273" t="s">
        <v>266</v>
      </c>
      <c r="AA2" s="274"/>
      <c r="AB2" s="275"/>
      <c r="AC2" s="275"/>
      <c r="AD2" s="276"/>
      <c r="AE2" s="283"/>
    </row>
    <row r="3" spans="1:39" ht="15.75" customHeight="1" thickBot="1" x14ac:dyDescent="0.4">
      <c r="A3" s="54" t="s">
        <v>6</v>
      </c>
      <c r="B3" s="59" t="s">
        <v>76</v>
      </c>
      <c r="C3" s="59" t="s">
        <v>77</v>
      </c>
      <c r="D3" s="60" t="s">
        <v>78</v>
      </c>
      <c r="E3" s="61" t="s">
        <v>79</v>
      </c>
      <c r="F3" s="103" t="s">
        <v>111</v>
      </c>
      <c r="G3" s="62" t="s">
        <v>112</v>
      </c>
      <c r="H3" s="59" t="s">
        <v>76</v>
      </c>
      <c r="I3" s="59" t="s">
        <v>77</v>
      </c>
      <c r="J3" s="60" t="s">
        <v>78</v>
      </c>
      <c r="K3" s="61" t="s">
        <v>79</v>
      </c>
      <c r="L3" s="103" t="s">
        <v>111</v>
      </c>
      <c r="M3" s="62" t="s">
        <v>112</v>
      </c>
      <c r="N3" s="59" t="s">
        <v>76</v>
      </c>
      <c r="O3" s="59" t="s">
        <v>77</v>
      </c>
      <c r="P3" s="60" t="s">
        <v>78</v>
      </c>
      <c r="Q3" s="61" t="s">
        <v>79</v>
      </c>
      <c r="R3" s="103" t="s">
        <v>111</v>
      </c>
      <c r="S3" s="62" t="s">
        <v>112</v>
      </c>
      <c r="T3" s="59" t="s">
        <v>76</v>
      </c>
      <c r="U3" s="59" t="s">
        <v>77</v>
      </c>
      <c r="V3" s="60" t="s">
        <v>78</v>
      </c>
      <c r="W3" s="61" t="s">
        <v>79</v>
      </c>
      <c r="X3" s="103" t="s">
        <v>111</v>
      </c>
      <c r="Y3" s="62" t="s">
        <v>112</v>
      </c>
      <c r="Z3" s="59" t="s">
        <v>76</v>
      </c>
      <c r="AA3" s="59" t="s">
        <v>77</v>
      </c>
      <c r="AB3" s="60" t="s">
        <v>78</v>
      </c>
      <c r="AC3" s="61" t="s">
        <v>79</v>
      </c>
      <c r="AD3" s="103" t="s">
        <v>111</v>
      </c>
      <c r="AE3" s="62" t="s">
        <v>112</v>
      </c>
    </row>
    <row r="4" spans="1:39" ht="15.75" customHeight="1" thickBot="1" x14ac:dyDescent="0.4">
      <c r="A4" s="55" t="s">
        <v>7</v>
      </c>
      <c r="B4" s="277" t="s">
        <v>8</v>
      </c>
      <c r="C4" s="278"/>
      <c r="D4" s="279"/>
      <c r="E4" s="280" t="s">
        <v>9</v>
      </c>
      <c r="F4" s="281"/>
      <c r="G4" s="281"/>
      <c r="H4" s="277" t="s">
        <v>8</v>
      </c>
      <c r="I4" s="278"/>
      <c r="J4" s="279"/>
      <c r="K4" s="280" t="s">
        <v>9</v>
      </c>
      <c r="L4" s="281"/>
      <c r="M4" s="281"/>
      <c r="N4" s="277" t="s">
        <v>8</v>
      </c>
      <c r="O4" s="278"/>
      <c r="P4" s="279"/>
      <c r="Q4" s="281" t="s">
        <v>9</v>
      </c>
      <c r="R4" s="281"/>
      <c r="S4" s="284"/>
      <c r="T4" s="277" t="s">
        <v>8</v>
      </c>
      <c r="U4" s="278"/>
      <c r="V4" s="279"/>
      <c r="W4" s="280" t="s">
        <v>9</v>
      </c>
      <c r="X4" s="281"/>
      <c r="Y4" s="281"/>
      <c r="Z4" s="277" t="s">
        <v>8</v>
      </c>
      <c r="AA4" s="278"/>
      <c r="AB4" s="279"/>
      <c r="AC4" s="280" t="s">
        <v>9</v>
      </c>
      <c r="AD4" s="281"/>
      <c r="AE4" s="284"/>
    </row>
    <row r="5" spans="1:39" ht="15.75" customHeight="1" x14ac:dyDescent="0.35">
      <c r="A5" s="63" t="s">
        <v>10</v>
      </c>
      <c r="B5" s="22"/>
      <c r="C5" s="42"/>
      <c r="D5" s="10"/>
      <c r="E5" s="10"/>
      <c r="F5" s="42"/>
      <c r="G5" s="11"/>
      <c r="H5" s="22"/>
      <c r="I5" s="10"/>
      <c r="J5" s="10"/>
      <c r="K5" s="10"/>
      <c r="L5" s="10"/>
      <c r="M5" s="11"/>
      <c r="N5" s="42"/>
      <c r="O5" s="10"/>
      <c r="P5" s="10"/>
      <c r="Q5" s="25"/>
      <c r="R5" s="42"/>
      <c r="S5" s="23"/>
      <c r="T5" s="427" t="s">
        <v>127</v>
      </c>
      <c r="U5" s="348"/>
      <c r="V5" s="348"/>
      <c r="W5" s="348"/>
      <c r="X5" s="348"/>
      <c r="Y5" s="349"/>
      <c r="Z5" s="22"/>
      <c r="AA5" s="10"/>
      <c r="AB5" s="10"/>
      <c r="AC5" s="10"/>
      <c r="AD5" s="116"/>
      <c r="AE5" s="11"/>
      <c r="AL5" s="31"/>
      <c r="AM5" s="31"/>
    </row>
    <row r="6" spans="1:39" ht="15.75" customHeight="1" x14ac:dyDescent="0.35">
      <c r="A6" s="65" t="s">
        <v>11</v>
      </c>
      <c r="B6" s="369" t="s">
        <v>119</v>
      </c>
      <c r="C6" s="34"/>
      <c r="D6" s="234" t="s">
        <v>149</v>
      </c>
      <c r="E6" s="34"/>
      <c r="F6" s="101"/>
      <c r="G6" s="13"/>
      <c r="H6" s="14"/>
      <c r="I6" s="40"/>
      <c r="J6" s="34"/>
      <c r="K6" s="361" t="s">
        <v>353</v>
      </c>
      <c r="L6" s="361"/>
      <c r="M6" s="362"/>
      <c r="N6" s="14"/>
      <c r="O6" s="40"/>
      <c r="P6" s="35"/>
      <c r="Q6" s="128"/>
      <c r="R6" s="126"/>
      <c r="S6" s="246" t="s">
        <v>134</v>
      </c>
      <c r="T6" s="428"/>
      <c r="U6" s="350"/>
      <c r="V6" s="350"/>
      <c r="W6" s="350"/>
      <c r="X6" s="350"/>
      <c r="Y6" s="351"/>
      <c r="Z6" s="28"/>
      <c r="AA6" s="36"/>
      <c r="AB6" s="47"/>
      <c r="AC6" s="219" t="s">
        <v>118</v>
      </c>
      <c r="AD6" s="34"/>
      <c r="AE6" s="13"/>
      <c r="AL6" s="31"/>
      <c r="AM6" s="31"/>
    </row>
    <row r="7" spans="1:39" ht="15.75" customHeight="1" x14ac:dyDescent="0.35">
      <c r="A7" s="64" t="s">
        <v>12</v>
      </c>
      <c r="B7" s="370"/>
      <c r="C7" s="128"/>
      <c r="D7" s="235"/>
      <c r="E7" s="34"/>
      <c r="F7" s="101"/>
      <c r="G7" s="13"/>
      <c r="H7" s="14"/>
      <c r="I7" s="40"/>
      <c r="J7" s="34"/>
      <c r="K7" s="367"/>
      <c r="L7" s="367"/>
      <c r="M7" s="368"/>
      <c r="N7" s="14"/>
      <c r="O7" s="40"/>
      <c r="P7" s="218" t="s">
        <v>118</v>
      </c>
      <c r="Q7" s="128"/>
      <c r="R7" s="126"/>
      <c r="S7" s="248"/>
      <c r="T7" s="428"/>
      <c r="U7" s="350"/>
      <c r="V7" s="350"/>
      <c r="W7" s="350"/>
      <c r="X7" s="350"/>
      <c r="Y7" s="351"/>
      <c r="Z7" s="101"/>
      <c r="AA7" s="40"/>
      <c r="AB7" s="128"/>
      <c r="AC7" s="220"/>
      <c r="AD7" s="219" t="s">
        <v>134</v>
      </c>
      <c r="AE7" s="13"/>
    </row>
    <row r="8" spans="1:39" ht="15.75" customHeight="1" x14ac:dyDescent="0.35">
      <c r="A8" s="64" t="s">
        <v>13</v>
      </c>
      <c r="B8" s="370"/>
      <c r="C8" s="34"/>
      <c r="D8" s="210"/>
      <c r="E8" s="34"/>
      <c r="F8" s="101"/>
      <c r="G8" s="13"/>
      <c r="H8" s="14"/>
      <c r="I8" s="40"/>
      <c r="J8" s="34"/>
      <c r="K8" s="34"/>
      <c r="L8" s="101"/>
      <c r="M8" s="13"/>
      <c r="N8" s="14"/>
      <c r="O8" s="40"/>
      <c r="P8" s="220"/>
      <c r="Q8" s="401" t="s">
        <v>208</v>
      </c>
      <c r="R8" s="402"/>
      <c r="S8" s="403"/>
      <c r="T8" s="428"/>
      <c r="U8" s="350"/>
      <c r="V8" s="350"/>
      <c r="W8" s="350"/>
      <c r="X8" s="350"/>
      <c r="Y8" s="351"/>
      <c r="Z8" s="250" t="s">
        <v>357</v>
      </c>
      <c r="AA8" s="250"/>
      <c r="AB8" s="251"/>
      <c r="AD8" s="220"/>
      <c r="AE8" s="13"/>
    </row>
    <row r="9" spans="1:39" ht="15.75" customHeight="1" x14ac:dyDescent="0.35">
      <c r="A9" s="64" t="s">
        <v>14</v>
      </c>
      <c r="B9" s="408" t="s">
        <v>352</v>
      </c>
      <c r="C9" s="409"/>
      <c r="D9" s="409"/>
      <c r="E9" s="409"/>
      <c r="F9" s="409"/>
      <c r="G9" s="455"/>
      <c r="H9" s="409" t="s">
        <v>354</v>
      </c>
      <c r="I9" s="409"/>
      <c r="J9" s="409"/>
      <c r="K9" s="409"/>
      <c r="L9" s="409"/>
      <c r="M9" s="410"/>
      <c r="N9" s="338" t="s">
        <v>209</v>
      </c>
      <c r="O9" s="339"/>
      <c r="P9" s="339"/>
      <c r="Q9" s="339"/>
      <c r="R9" s="339"/>
      <c r="S9" s="340"/>
      <c r="T9" s="428"/>
      <c r="U9" s="350"/>
      <c r="V9" s="350"/>
      <c r="W9" s="350"/>
      <c r="X9" s="350"/>
      <c r="Y9" s="351"/>
      <c r="Z9" s="253"/>
      <c r="AA9" s="253"/>
      <c r="AB9" s="254"/>
      <c r="AC9" s="332" t="s">
        <v>358</v>
      </c>
      <c r="AD9" s="333"/>
      <c r="AE9" s="334"/>
    </row>
    <row r="10" spans="1:39" ht="15.75" customHeight="1" x14ac:dyDescent="0.35">
      <c r="A10" s="65" t="s">
        <v>15</v>
      </c>
      <c r="B10" s="371" t="s">
        <v>207</v>
      </c>
      <c r="C10" s="361"/>
      <c r="D10" s="372"/>
      <c r="E10" s="235" t="s">
        <v>206</v>
      </c>
      <c r="F10" s="34"/>
      <c r="G10" s="246" t="s">
        <v>152</v>
      </c>
      <c r="H10" s="409" t="s">
        <v>355</v>
      </c>
      <c r="I10" s="409"/>
      <c r="J10" s="409"/>
      <c r="K10" s="409"/>
      <c r="L10" s="409"/>
      <c r="M10" s="410"/>
      <c r="N10" s="333" t="s">
        <v>210</v>
      </c>
      <c r="O10" s="333"/>
      <c r="P10" s="422"/>
      <c r="Q10" s="128"/>
      <c r="R10" s="128"/>
      <c r="S10" s="13"/>
      <c r="T10" s="428"/>
      <c r="U10" s="350"/>
      <c r="V10" s="350"/>
      <c r="W10" s="350"/>
      <c r="X10" s="350"/>
      <c r="Y10" s="351"/>
      <c r="Z10" s="409" t="s">
        <v>211</v>
      </c>
      <c r="AA10" s="409"/>
      <c r="AB10" s="409"/>
      <c r="AC10" s="409"/>
      <c r="AD10" s="409"/>
      <c r="AE10" s="410"/>
    </row>
    <row r="11" spans="1:39" ht="15.75" customHeight="1" x14ac:dyDescent="0.35">
      <c r="A11" s="65" t="s">
        <v>16</v>
      </c>
      <c r="B11" s="375"/>
      <c r="C11" s="367"/>
      <c r="D11" s="376"/>
      <c r="E11" s="235"/>
      <c r="F11" s="34"/>
      <c r="G11" s="247"/>
      <c r="H11" s="394" t="s">
        <v>356</v>
      </c>
      <c r="I11" s="333"/>
      <c r="J11" s="422"/>
      <c r="L11" s="234" t="s">
        <v>152</v>
      </c>
      <c r="N11" s="241" t="s">
        <v>134</v>
      </c>
      <c r="O11" s="228" t="s">
        <v>118</v>
      </c>
      <c r="Q11" s="128"/>
      <c r="R11" s="128"/>
      <c r="S11" s="13"/>
      <c r="T11" s="428"/>
      <c r="U11" s="350"/>
      <c r="V11" s="350"/>
      <c r="W11" s="350"/>
      <c r="X11" s="350"/>
      <c r="Y11" s="351"/>
      <c r="Z11" s="14"/>
      <c r="AA11" s="40"/>
      <c r="AB11" s="35"/>
      <c r="AC11" s="452" t="s">
        <v>357</v>
      </c>
      <c r="AD11" s="250"/>
      <c r="AE11" s="453"/>
    </row>
    <row r="12" spans="1:39" ht="15.75" customHeight="1" x14ac:dyDescent="0.35">
      <c r="A12" s="65" t="s">
        <v>17</v>
      </c>
      <c r="B12" s="14"/>
      <c r="C12" s="40"/>
      <c r="D12" s="34"/>
      <c r="E12" s="210"/>
      <c r="F12" s="125"/>
      <c r="G12" s="248"/>
      <c r="H12" s="34"/>
      <c r="I12" s="235" t="s">
        <v>206</v>
      </c>
      <c r="J12" s="34"/>
      <c r="K12" s="34"/>
      <c r="L12" s="235"/>
      <c r="M12" s="13"/>
      <c r="N12" s="454"/>
      <c r="O12" s="230"/>
      <c r="P12" s="34"/>
      <c r="Q12" s="34"/>
      <c r="R12" s="101"/>
      <c r="S12" s="13"/>
      <c r="T12" s="428"/>
      <c r="U12" s="350"/>
      <c r="V12" s="350"/>
      <c r="W12" s="350"/>
      <c r="X12" s="350"/>
      <c r="Y12" s="351"/>
      <c r="Z12" s="14"/>
      <c r="AA12" s="40"/>
      <c r="AB12" s="35"/>
      <c r="AC12" s="357"/>
      <c r="AD12" s="253"/>
      <c r="AE12" s="358"/>
    </row>
    <row r="13" spans="1:39" ht="15.75" customHeight="1" x14ac:dyDescent="0.35">
      <c r="A13" s="64" t="s">
        <v>18</v>
      </c>
      <c r="B13" s="14"/>
      <c r="C13" s="40"/>
      <c r="D13" s="34"/>
      <c r="E13" s="34"/>
      <c r="F13" s="101"/>
      <c r="G13" s="13"/>
      <c r="H13" s="34"/>
      <c r="I13" s="235"/>
      <c r="J13" s="34"/>
      <c r="K13" s="34"/>
      <c r="L13" s="210"/>
      <c r="M13" s="13"/>
      <c r="N13" s="14"/>
      <c r="O13" s="40"/>
      <c r="P13" s="34"/>
      <c r="Q13" s="34"/>
      <c r="R13" s="101"/>
      <c r="S13" s="13"/>
      <c r="T13" s="428"/>
      <c r="U13" s="350"/>
      <c r="V13" s="350"/>
      <c r="W13" s="350"/>
      <c r="X13" s="350"/>
      <c r="Y13" s="351"/>
      <c r="Z13" s="14"/>
      <c r="AA13" s="40"/>
      <c r="AB13" s="128"/>
      <c r="AC13" s="128"/>
      <c r="AD13" s="35"/>
      <c r="AE13" s="13"/>
    </row>
    <row r="14" spans="1:39" ht="15.75" customHeight="1" x14ac:dyDescent="0.35">
      <c r="A14" s="65" t="s">
        <v>19</v>
      </c>
      <c r="B14" s="14"/>
      <c r="C14" s="40"/>
      <c r="D14" s="34"/>
      <c r="E14" s="34"/>
      <c r="F14" s="101"/>
      <c r="G14" s="13"/>
      <c r="H14" s="131"/>
      <c r="I14" s="210"/>
      <c r="J14" s="127"/>
      <c r="K14" s="34"/>
      <c r="M14" s="13"/>
      <c r="N14" s="14"/>
      <c r="O14" s="40"/>
      <c r="P14" s="127"/>
      <c r="Q14" s="34"/>
      <c r="R14" s="101"/>
      <c r="S14" s="13"/>
      <c r="T14" s="428"/>
      <c r="U14" s="350"/>
      <c r="V14" s="350"/>
      <c r="W14" s="350"/>
      <c r="X14" s="350"/>
      <c r="Y14" s="351"/>
      <c r="Z14" s="14"/>
      <c r="AA14" s="40"/>
      <c r="AB14" s="128"/>
      <c r="AC14" s="128"/>
      <c r="AD14" s="128"/>
      <c r="AE14" s="13"/>
    </row>
    <row r="15" spans="1:39" ht="15.75" customHeight="1" x14ac:dyDescent="0.35">
      <c r="A15" s="65" t="s">
        <v>20</v>
      </c>
      <c r="B15" s="14"/>
      <c r="C15" s="40"/>
      <c r="D15" s="34"/>
      <c r="E15" s="34"/>
      <c r="F15" s="101"/>
      <c r="G15" s="13"/>
      <c r="H15" s="14"/>
      <c r="I15" s="40"/>
      <c r="J15" s="34"/>
      <c r="K15" s="34"/>
      <c r="L15" s="101"/>
      <c r="M15" s="13"/>
      <c r="N15" s="14"/>
      <c r="O15" s="40"/>
      <c r="P15" s="128"/>
      <c r="Q15" s="128"/>
      <c r="R15" s="126"/>
      <c r="S15" s="129"/>
      <c r="T15" s="428"/>
      <c r="U15" s="350"/>
      <c r="V15" s="350"/>
      <c r="W15" s="350"/>
      <c r="X15" s="350"/>
      <c r="Y15" s="351"/>
      <c r="Z15" s="14"/>
      <c r="AA15" s="40"/>
      <c r="AB15" s="128"/>
      <c r="AC15" s="128"/>
      <c r="AD15" s="128"/>
      <c r="AE15" s="13"/>
    </row>
    <row r="16" spans="1:39" ht="15.75" customHeight="1" x14ac:dyDescent="0.35">
      <c r="A16" s="56" t="s">
        <v>21</v>
      </c>
      <c r="B16" s="14"/>
      <c r="C16" s="40"/>
      <c r="D16" s="34"/>
      <c r="E16" s="34"/>
      <c r="F16" s="101"/>
      <c r="G16" s="13"/>
      <c r="H16" s="14"/>
      <c r="I16" s="40"/>
      <c r="J16" s="34"/>
      <c r="K16" s="34"/>
      <c r="L16" s="101"/>
      <c r="M16" s="13"/>
      <c r="N16" s="14"/>
      <c r="O16" s="40"/>
      <c r="P16" s="35"/>
      <c r="Q16" s="34"/>
      <c r="R16" s="35"/>
      <c r="S16" s="13"/>
      <c r="T16" s="428"/>
      <c r="U16" s="350"/>
      <c r="V16" s="350"/>
      <c r="W16" s="350"/>
      <c r="X16" s="350"/>
      <c r="Y16" s="351"/>
      <c r="Z16" s="14"/>
      <c r="AA16" s="40"/>
      <c r="AB16" s="128"/>
      <c r="AC16" s="128"/>
      <c r="AD16" s="128"/>
      <c r="AE16" s="13"/>
    </row>
    <row r="17" spans="1:31" ht="15.75" customHeight="1" x14ac:dyDescent="0.35">
      <c r="A17" s="57" t="s">
        <v>22</v>
      </c>
      <c r="B17" s="14"/>
      <c r="C17" s="40"/>
      <c r="D17" s="34"/>
      <c r="E17" s="34"/>
      <c r="F17" s="101"/>
      <c r="G17" s="13"/>
      <c r="H17" s="14"/>
      <c r="I17" s="40"/>
      <c r="J17" s="34"/>
      <c r="K17" s="34"/>
      <c r="L17" s="101"/>
      <c r="M17" s="13"/>
      <c r="N17" s="14"/>
      <c r="O17" s="40"/>
      <c r="P17" s="35"/>
      <c r="Q17" s="34"/>
      <c r="R17" s="35"/>
      <c r="S17" s="13"/>
      <c r="T17" s="428"/>
      <c r="U17" s="350"/>
      <c r="V17" s="350"/>
      <c r="W17" s="350"/>
      <c r="X17" s="350"/>
      <c r="Y17" s="351"/>
      <c r="Z17" s="14"/>
      <c r="AA17" s="40"/>
      <c r="AB17" s="35"/>
      <c r="AC17" s="128"/>
      <c r="AD17" s="128"/>
      <c r="AE17" s="13"/>
    </row>
    <row r="18" spans="1:31" ht="15.75" customHeight="1" x14ac:dyDescent="0.35">
      <c r="A18" s="57" t="s">
        <v>23</v>
      </c>
      <c r="B18" s="14"/>
      <c r="C18" s="40"/>
      <c r="D18" s="34"/>
      <c r="E18" s="34"/>
      <c r="F18" s="101"/>
      <c r="G18" s="13"/>
      <c r="H18" s="14"/>
      <c r="I18" s="40"/>
      <c r="J18" s="35"/>
      <c r="K18" s="34"/>
      <c r="M18" s="35"/>
      <c r="N18" s="14"/>
      <c r="O18" s="40"/>
      <c r="P18" s="35"/>
      <c r="Q18" s="34"/>
      <c r="R18" s="35"/>
      <c r="S18" s="13"/>
      <c r="T18" s="428"/>
      <c r="U18" s="350"/>
      <c r="V18" s="350"/>
      <c r="W18" s="350"/>
      <c r="X18" s="350"/>
      <c r="Y18" s="351"/>
      <c r="Z18" s="14"/>
      <c r="AA18" s="40"/>
      <c r="AB18" s="35"/>
      <c r="AC18" s="34"/>
      <c r="AD18" s="35"/>
      <c r="AE18" s="13"/>
    </row>
    <row r="19" spans="1:31" ht="15.75" customHeight="1" thickBot="1" x14ac:dyDescent="0.4">
      <c r="A19" s="58" t="s">
        <v>24</v>
      </c>
      <c r="B19" s="16"/>
      <c r="C19" s="100"/>
      <c r="D19" s="19"/>
      <c r="E19" s="19"/>
      <c r="F19" s="19"/>
      <c r="G19" s="18"/>
      <c r="H19" s="16"/>
      <c r="I19" s="100"/>
      <c r="J19" s="17"/>
      <c r="K19" s="19"/>
      <c r="L19" s="17"/>
      <c r="M19" s="18"/>
      <c r="N19" s="16"/>
      <c r="O19" s="100"/>
      <c r="P19" s="17"/>
      <c r="Q19" s="19"/>
      <c r="R19" s="17"/>
      <c r="S19" s="18"/>
      <c r="T19" s="449"/>
      <c r="U19" s="450"/>
      <c r="V19" s="450"/>
      <c r="W19" s="450"/>
      <c r="X19" s="450"/>
      <c r="Y19" s="451"/>
      <c r="Z19" s="16"/>
      <c r="AA19" s="100"/>
      <c r="AB19" s="17"/>
      <c r="AC19" s="19"/>
      <c r="AD19" s="17"/>
      <c r="AE19" s="18"/>
    </row>
    <row r="22" spans="1:31" ht="15.75" customHeight="1" x14ac:dyDescent="0.35">
      <c r="A22" s="9"/>
      <c r="B22" s="49" t="s">
        <v>25</v>
      </c>
      <c r="D22" s="8"/>
      <c r="E22" s="48" t="s">
        <v>89</v>
      </c>
      <c r="F22" s="33"/>
      <c r="G22" s="20"/>
      <c r="H22" s="49" t="s">
        <v>26</v>
      </c>
      <c r="I22" s="33"/>
      <c r="J22" s="4"/>
      <c r="K22" s="49" t="s">
        <v>27</v>
      </c>
      <c r="L22" s="3"/>
      <c r="M22" s="49" t="s">
        <v>28</v>
      </c>
      <c r="N22" s="49"/>
      <c r="O22" s="49"/>
      <c r="P22" s="49"/>
      <c r="Q22" s="49" t="s">
        <v>92</v>
      </c>
      <c r="R22" s="96"/>
      <c r="S22" s="97"/>
    </row>
    <row r="23" spans="1:31" ht="15.75" customHeight="1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49" t="s">
        <v>30</v>
      </c>
      <c r="N23" s="49"/>
      <c r="O23" s="49"/>
      <c r="P23" s="49"/>
      <c r="Q23" s="49" t="s">
        <v>93</v>
      </c>
      <c r="R23" s="96"/>
      <c r="S23" s="97"/>
    </row>
    <row r="24" spans="1:31" ht="15.75" customHeight="1" x14ac:dyDescent="0.35">
      <c r="A24" s="7"/>
      <c r="B24" s="7"/>
      <c r="C24" s="7"/>
      <c r="D24" s="7"/>
      <c r="M24" s="49" t="s">
        <v>90</v>
      </c>
      <c r="N24" s="49"/>
      <c r="O24" s="49"/>
      <c r="P24" s="49"/>
      <c r="Q24" s="49" t="s">
        <v>94</v>
      </c>
      <c r="R24" s="96"/>
      <c r="S24" s="97"/>
    </row>
    <row r="25" spans="1:31" ht="15.75" customHeight="1" x14ac:dyDescent="0.35">
      <c r="A25" s="7"/>
      <c r="M25" s="49" t="s">
        <v>95</v>
      </c>
      <c r="N25" s="49"/>
      <c r="O25" s="49"/>
      <c r="P25" s="50"/>
      <c r="Q25" s="49" t="s">
        <v>96</v>
      </c>
      <c r="R25" s="96"/>
      <c r="S25" s="97"/>
    </row>
    <row r="26" spans="1:31" ht="15.75" customHeight="1" x14ac:dyDescent="0.35">
      <c r="A26" s="7"/>
      <c r="H26" s="7"/>
      <c r="M26" s="29" t="s">
        <v>97</v>
      </c>
      <c r="Q26" s="51" t="s">
        <v>98</v>
      </c>
      <c r="R26" s="96"/>
      <c r="S26" s="97"/>
    </row>
    <row r="27" spans="1:31" ht="15.75" customHeight="1" x14ac:dyDescent="0.35">
      <c r="A27" s="7"/>
      <c r="L27" s="7"/>
      <c r="M27" s="29" t="s">
        <v>97</v>
      </c>
      <c r="Q27" s="51" t="s">
        <v>99</v>
      </c>
      <c r="R27" s="96"/>
      <c r="S27" s="97"/>
    </row>
    <row r="28" spans="1:31" ht="15.75" customHeight="1" x14ac:dyDescent="0.35">
      <c r="A28" s="7"/>
      <c r="L28" s="7"/>
      <c r="M28" s="29" t="s">
        <v>97</v>
      </c>
      <c r="Q28" s="51" t="s">
        <v>100</v>
      </c>
      <c r="R28" s="98"/>
      <c r="S28" s="97"/>
    </row>
    <row r="29" spans="1:31" ht="15.75" customHeight="1" x14ac:dyDescent="0.35">
      <c r="A29" s="7"/>
      <c r="L29" s="7"/>
      <c r="M29" s="29" t="s">
        <v>101</v>
      </c>
      <c r="Q29" s="51" t="s">
        <v>102</v>
      </c>
      <c r="R29" s="98"/>
      <c r="S29" s="97"/>
    </row>
    <row r="30" spans="1:31" ht="15.75" customHeight="1" x14ac:dyDescent="0.35">
      <c r="A30" s="7"/>
      <c r="L30" s="7"/>
      <c r="M30" s="29" t="s">
        <v>103</v>
      </c>
      <c r="Q30" s="51" t="s">
        <v>91</v>
      </c>
      <c r="R30" s="98"/>
      <c r="S30" s="97"/>
    </row>
    <row r="31" spans="1:31" ht="15.75" customHeight="1" x14ac:dyDescent="0.35">
      <c r="A31" s="7"/>
      <c r="H31" s="7"/>
      <c r="I31" s="7"/>
      <c r="L31" s="7"/>
      <c r="M31" s="51" t="s">
        <v>106</v>
      </c>
      <c r="N31" s="50"/>
      <c r="O31" s="50"/>
      <c r="P31" s="50"/>
      <c r="Q31" s="51" t="s">
        <v>83</v>
      </c>
      <c r="R31" s="97"/>
      <c r="S31" s="97"/>
    </row>
    <row r="32" spans="1:31" ht="15.75" customHeight="1" x14ac:dyDescent="0.35">
      <c r="A32" s="7"/>
      <c r="H32" s="7"/>
      <c r="I32" s="7"/>
      <c r="L32" s="7"/>
      <c r="M32" s="51" t="s">
        <v>106</v>
      </c>
      <c r="N32" s="50"/>
      <c r="O32" s="50"/>
      <c r="P32" s="50"/>
      <c r="Q32" s="51" t="s">
        <v>84</v>
      </c>
      <c r="R32" s="99"/>
      <c r="S32" s="99"/>
    </row>
    <row r="33" spans="1:20" ht="15.75" customHeight="1" x14ac:dyDescent="0.35">
      <c r="A33" s="7"/>
      <c r="H33" s="7"/>
      <c r="I33" s="7"/>
      <c r="L33" s="7"/>
      <c r="M33" s="51" t="s">
        <v>106</v>
      </c>
      <c r="N33" s="50"/>
      <c r="O33" s="50"/>
      <c r="P33" s="50"/>
      <c r="Q33" s="51" t="s">
        <v>85</v>
      </c>
      <c r="R33" s="99"/>
      <c r="S33" s="99"/>
    </row>
    <row r="34" spans="1:20" ht="15.75" customHeight="1" x14ac:dyDescent="0.35">
      <c r="A34" s="7"/>
      <c r="H34" s="7"/>
      <c r="I34" s="7"/>
      <c r="L34" s="7"/>
      <c r="M34" s="51" t="s">
        <v>106</v>
      </c>
      <c r="N34" s="50"/>
      <c r="O34" s="50"/>
      <c r="P34" s="50"/>
      <c r="Q34" s="51" t="s">
        <v>86</v>
      </c>
      <c r="R34" s="97"/>
      <c r="S34" s="97"/>
    </row>
    <row r="35" spans="1:20" ht="15.75" customHeight="1" x14ac:dyDescent="0.35">
      <c r="A35" s="7"/>
      <c r="H35" s="7"/>
      <c r="I35" s="7"/>
      <c r="J35" s="7"/>
      <c r="K35" s="7"/>
      <c r="L35" s="7"/>
      <c r="M35" s="51" t="s">
        <v>87</v>
      </c>
      <c r="N35" s="50"/>
      <c r="O35" s="50"/>
      <c r="P35" s="50"/>
      <c r="Q35" s="51" t="s">
        <v>88</v>
      </c>
      <c r="R35" s="97"/>
      <c r="S35" s="97"/>
      <c r="T35" s="97"/>
    </row>
    <row r="36" spans="1:20" ht="15.75" customHeight="1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20" ht="15.75" customHeight="1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20" ht="15.75" customHeigh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20" ht="15.75" customHeight="1" x14ac:dyDescent="0.35">
      <c r="A39" s="7"/>
      <c r="B39" s="7"/>
      <c r="C39" s="7"/>
      <c r="D39" s="7"/>
      <c r="E39" s="7"/>
      <c r="F39" s="7"/>
      <c r="G39" s="7"/>
      <c r="N39" s="7"/>
      <c r="O39" s="7"/>
      <c r="P39" s="7"/>
    </row>
  </sheetData>
  <mergeCells count="46">
    <mergeCell ref="D6:D8"/>
    <mergeCell ref="K6:M7"/>
    <mergeCell ref="B9:G9"/>
    <mergeCell ref="B6:B8"/>
    <mergeCell ref="G10:G12"/>
    <mergeCell ref="L11:L13"/>
    <mergeCell ref="Z2:AE2"/>
    <mergeCell ref="AC4:AE4"/>
    <mergeCell ref="Z4:AB4"/>
    <mergeCell ref="K4:M4"/>
    <mergeCell ref="N4:P4"/>
    <mergeCell ref="T2:Y2"/>
    <mergeCell ref="Q4:S4"/>
    <mergeCell ref="T4:V4"/>
    <mergeCell ref="W4:Y4"/>
    <mergeCell ref="Z1:AE1"/>
    <mergeCell ref="E10:E12"/>
    <mergeCell ref="B4:D4"/>
    <mergeCell ref="E4:G4"/>
    <mergeCell ref="H4:J4"/>
    <mergeCell ref="B10:D11"/>
    <mergeCell ref="B1:G1"/>
    <mergeCell ref="H1:M1"/>
    <mergeCell ref="N1:S1"/>
    <mergeCell ref="B2:G2"/>
    <mergeCell ref="H2:M2"/>
    <mergeCell ref="N2:S2"/>
    <mergeCell ref="T1:Y1"/>
    <mergeCell ref="N9:S9"/>
    <mergeCell ref="H11:J11"/>
    <mergeCell ref="N10:P10"/>
    <mergeCell ref="T5:Y19"/>
    <mergeCell ref="Q8:S8"/>
    <mergeCell ref="H9:M9"/>
    <mergeCell ref="H10:M10"/>
    <mergeCell ref="AC11:AE12"/>
    <mergeCell ref="AD7:AD8"/>
    <mergeCell ref="S6:S7"/>
    <mergeCell ref="Z10:AE10"/>
    <mergeCell ref="I12:I14"/>
    <mergeCell ref="Z8:AB9"/>
    <mergeCell ref="N11:N12"/>
    <mergeCell ref="O11:O12"/>
    <mergeCell ref="P7:P8"/>
    <mergeCell ref="AC9:AE9"/>
    <mergeCell ref="AC6:AC7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35"/>
  <sheetViews>
    <sheetView workbookViewId="0">
      <selection activeCell="M14" sqref="M14:M17"/>
    </sheetView>
  </sheetViews>
  <sheetFormatPr defaultColWidth="9.26953125" defaultRowHeight="14.5" x14ac:dyDescent="0.35"/>
  <cols>
    <col min="1" max="1" width="12.7265625" style="29" customWidth="1"/>
    <col min="2" max="16384" width="9.26953125" style="29"/>
  </cols>
  <sheetData>
    <row r="1" spans="1:31" x14ac:dyDescent="0.35">
      <c r="A1" s="52"/>
      <c r="B1" s="269" t="s">
        <v>0</v>
      </c>
      <c r="C1" s="270"/>
      <c r="D1" s="271"/>
      <c r="E1" s="271"/>
      <c r="F1" s="272"/>
      <c r="G1" s="272"/>
      <c r="H1" s="269" t="s">
        <v>1</v>
      </c>
      <c r="I1" s="270"/>
      <c r="J1" s="271"/>
      <c r="K1" s="271"/>
      <c r="L1" s="272"/>
      <c r="M1" s="272"/>
      <c r="N1" s="269" t="s">
        <v>2</v>
      </c>
      <c r="O1" s="270"/>
      <c r="P1" s="271"/>
      <c r="Q1" s="271"/>
      <c r="R1" s="272"/>
      <c r="S1" s="272"/>
      <c r="T1" s="269" t="s">
        <v>3</v>
      </c>
      <c r="U1" s="270"/>
      <c r="V1" s="271"/>
      <c r="W1" s="271"/>
      <c r="X1" s="272"/>
      <c r="Y1" s="272"/>
      <c r="Z1" s="269" t="s">
        <v>4</v>
      </c>
      <c r="AA1" s="270"/>
      <c r="AB1" s="271"/>
      <c r="AC1" s="271"/>
      <c r="AD1" s="272"/>
      <c r="AE1" s="282"/>
    </row>
    <row r="2" spans="1:31" x14ac:dyDescent="0.35">
      <c r="A2" s="53" t="s">
        <v>5</v>
      </c>
      <c r="B2" s="273" t="s">
        <v>267</v>
      </c>
      <c r="C2" s="274"/>
      <c r="D2" s="275"/>
      <c r="E2" s="275"/>
      <c r="F2" s="276"/>
      <c r="G2" s="276"/>
      <c r="H2" s="273" t="s">
        <v>268</v>
      </c>
      <c r="I2" s="274"/>
      <c r="J2" s="275"/>
      <c r="K2" s="275"/>
      <c r="L2" s="276"/>
      <c r="M2" s="276"/>
      <c r="N2" s="273" t="s">
        <v>269</v>
      </c>
      <c r="O2" s="274"/>
      <c r="P2" s="275"/>
      <c r="Q2" s="275"/>
      <c r="R2" s="276"/>
      <c r="S2" s="276"/>
      <c r="T2" s="273" t="s">
        <v>270</v>
      </c>
      <c r="U2" s="274"/>
      <c r="V2" s="275"/>
      <c r="W2" s="275"/>
      <c r="X2" s="276"/>
      <c r="Y2" s="276"/>
      <c r="Z2" s="273" t="s">
        <v>271</v>
      </c>
      <c r="AA2" s="274"/>
      <c r="AB2" s="275"/>
      <c r="AC2" s="275"/>
      <c r="AD2" s="276"/>
      <c r="AE2" s="283"/>
    </row>
    <row r="3" spans="1:31" ht="15" thickBot="1" x14ac:dyDescent="0.4">
      <c r="A3" s="54" t="s">
        <v>6</v>
      </c>
      <c r="B3" s="59" t="s">
        <v>76</v>
      </c>
      <c r="C3" s="59" t="s">
        <v>77</v>
      </c>
      <c r="D3" s="60" t="s">
        <v>78</v>
      </c>
      <c r="E3" s="61" t="s">
        <v>79</v>
      </c>
      <c r="F3" s="103" t="s">
        <v>111</v>
      </c>
      <c r="G3" s="62" t="s">
        <v>112</v>
      </c>
      <c r="H3" s="59" t="s">
        <v>76</v>
      </c>
      <c r="I3" s="59" t="s">
        <v>77</v>
      </c>
      <c r="J3" s="60" t="s">
        <v>78</v>
      </c>
      <c r="K3" s="61" t="s">
        <v>79</v>
      </c>
      <c r="L3" s="103" t="s">
        <v>111</v>
      </c>
      <c r="M3" s="62" t="s">
        <v>112</v>
      </c>
      <c r="N3" s="59" t="s">
        <v>76</v>
      </c>
      <c r="O3" s="59" t="s">
        <v>77</v>
      </c>
      <c r="P3" s="60" t="s">
        <v>78</v>
      </c>
      <c r="Q3" s="61" t="s">
        <v>79</v>
      </c>
      <c r="R3" s="103" t="s">
        <v>111</v>
      </c>
      <c r="S3" s="62" t="s">
        <v>112</v>
      </c>
      <c r="T3" s="59" t="s">
        <v>76</v>
      </c>
      <c r="U3" s="59" t="s">
        <v>77</v>
      </c>
      <c r="V3" s="60" t="s">
        <v>78</v>
      </c>
      <c r="W3" s="61" t="s">
        <v>79</v>
      </c>
      <c r="X3" s="103" t="s">
        <v>111</v>
      </c>
      <c r="Y3" s="62" t="s">
        <v>112</v>
      </c>
      <c r="Z3" s="59" t="s">
        <v>76</v>
      </c>
      <c r="AA3" s="59" t="s">
        <v>77</v>
      </c>
      <c r="AB3" s="60" t="s">
        <v>78</v>
      </c>
      <c r="AC3" s="61" t="s">
        <v>79</v>
      </c>
      <c r="AD3" s="103" t="s">
        <v>111</v>
      </c>
      <c r="AE3" s="62" t="s">
        <v>112</v>
      </c>
    </row>
    <row r="4" spans="1:31" ht="15" thickBot="1" x14ac:dyDescent="0.4">
      <c r="A4" s="55" t="s">
        <v>7</v>
      </c>
      <c r="B4" s="277" t="s">
        <v>8</v>
      </c>
      <c r="C4" s="278"/>
      <c r="D4" s="279"/>
      <c r="E4" s="280" t="s">
        <v>9</v>
      </c>
      <c r="F4" s="281"/>
      <c r="G4" s="281"/>
      <c r="H4" s="277" t="s">
        <v>8</v>
      </c>
      <c r="I4" s="278"/>
      <c r="J4" s="279"/>
      <c r="K4" s="280" t="s">
        <v>9</v>
      </c>
      <c r="L4" s="281"/>
      <c r="M4" s="281"/>
      <c r="N4" s="277" t="s">
        <v>8</v>
      </c>
      <c r="O4" s="278"/>
      <c r="P4" s="279"/>
      <c r="Q4" s="280" t="s">
        <v>9</v>
      </c>
      <c r="R4" s="281"/>
      <c r="S4" s="281"/>
      <c r="T4" s="277" t="s">
        <v>8</v>
      </c>
      <c r="U4" s="278"/>
      <c r="V4" s="279"/>
      <c r="W4" s="280" t="s">
        <v>9</v>
      </c>
      <c r="X4" s="281"/>
      <c r="Y4" s="281"/>
      <c r="Z4" s="277" t="s">
        <v>8</v>
      </c>
      <c r="AA4" s="278"/>
      <c r="AB4" s="279"/>
      <c r="AC4" s="280" t="s">
        <v>9</v>
      </c>
      <c r="AD4" s="281"/>
      <c r="AE4" s="284"/>
    </row>
    <row r="5" spans="1:31" ht="16.5" customHeight="1" x14ac:dyDescent="0.35">
      <c r="A5" s="63" t="s">
        <v>10</v>
      </c>
      <c r="B5" s="38"/>
      <c r="C5" s="36"/>
      <c r="D5" s="36"/>
      <c r="E5" s="36"/>
      <c r="F5" s="36"/>
      <c r="G5" s="11"/>
      <c r="H5" s="36"/>
      <c r="I5" s="10"/>
      <c r="J5" s="36"/>
      <c r="K5" s="10"/>
      <c r="L5" s="42"/>
      <c r="M5" s="11"/>
      <c r="N5" s="36"/>
      <c r="O5" s="10"/>
      <c r="P5" s="36"/>
      <c r="Q5" s="10"/>
      <c r="R5" s="42"/>
      <c r="S5" s="11"/>
      <c r="T5" s="36"/>
      <c r="U5" s="10"/>
      <c r="V5" s="36"/>
      <c r="W5" s="10"/>
      <c r="X5" s="42"/>
      <c r="Y5" s="11"/>
      <c r="Z5" s="36"/>
      <c r="AA5" s="10"/>
      <c r="AB5" s="36"/>
      <c r="AC5" s="10"/>
      <c r="AD5" s="42"/>
      <c r="AE5" s="11"/>
    </row>
    <row r="6" spans="1:31" ht="15.75" customHeight="1" x14ac:dyDescent="0.35">
      <c r="A6" s="64" t="s">
        <v>11</v>
      </c>
      <c r="B6" s="14"/>
      <c r="C6" s="40"/>
      <c r="D6" s="35"/>
      <c r="E6" s="34"/>
      <c r="F6" s="40"/>
      <c r="G6" s="13"/>
      <c r="H6" s="459" t="s">
        <v>114</v>
      </c>
      <c r="I6" s="464" t="s">
        <v>82</v>
      </c>
      <c r="J6" s="34"/>
      <c r="K6" s="35"/>
      <c r="L6" s="34"/>
      <c r="M6" s="13"/>
      <c r="N6" s="377" t="s">
        <v>359</v>
      </c>
      <c r="O6" s="378"/>
      <c r="P6" s="378"/>
      <c r="Q6" s="378"/>
      <c r="R6" s="378"/>
      <c r="S6" s="435"/>
      <c r="T6" s="14"/>
      <c r="U6" s="40"/>
      <c r="V6" s="35"/>
      <c r="W6" s="34"/>
      <c r="X6" s="40"/>
      <c r="Y6" s="13"/>
      <c r="Z6" s="377" t="s">
        <v>362</v>
      </c>
      <c r="AA6" s="378"/>
      <c r="AB6" s="378"/>
      <c r="AC6" s="378"/>
      <c r="AD6" s="378"/>
      <c r="AE6" s="435"/>
    </row>
    <row r="7" spans="1:31" ht="15.75" customHeight="1" x14ac:dyDescent="0.35">
      <c r="A7" s="65" t="s">
        <v>12</v>
      </c>
      <c r="B7" s="14"/>
      <c r="C7" s="40"/>
      <c r="D7" s="35"/>
      <c r="E7" s="34"/>
      <c r="F7" s="40"/>
      <c r="G7" s="13"/>
      <c r="H7" s="460"/>
      <c r="I7" s="464"/>
      <c r="J7" s="34"/>
      <c r="K7" s="35"/>
      <c r="L7" s="34"/>
      <c r="M7" s="13"/>
      <c r="N7" s="379"/>
      <c r="O7" s="380"/>
      <c r="P7" s="380"/>
      <c r="Q7" s="380"/>
      <c r="R7" s="380"/>
      <c r="S7" s="436"/>
      <c r="T7" s="378" t="s">
        <v>360</v>
      </c>
      <c r="U7" s="378"/>
      <c r="V7" s="378"/>
      <c r="W7" s="378"/>
      <c r="X7" s="378"/>
      <c r="Y7" s="435"/>
      <c r="Z7" s="469"/>
      <c r="AA7" s="470"/>
      <c r="AB7" s="470"/>
      <c r="AC7" s="470"/>
      <c r="AD7" s="470"/>
      <c r="AE7" s="471"/>
    </row>
    <row r="8" spans="1:31" ht="15" customHeight="1" x14ac:dyDescent="0.35">
      <c r="A8" s="65" t="s">
        <v>13</v>
      </c>
      <c r="B8" s="14"/>
      <c r="C8" s="40"/>
      <c r="D8" s="35"/>
      <c r="E8" s="34"/>
      <c r="F8" s="40"/>
      <c r="G8" s="13"/>
      <c r="H8" s="460"/>
      <c r="I8" s="464"/>
      <c r="J8" s="34"/>
      <c r="K8" s="35"/>
      <c r="L8" s="34"/>
      <c r="M8" s="13"/>
      <c r="N8" s="14"/>
      <c r="O8" s="40"/>
      <c r="P8" s="35"/>
      <c r="Q8" s="34"/>
      <c r="R8" s="40"/>
      <c r="S8" s="13"/>
      <c r="T8" s="470"/>
      <c r="U8" s="470"/>
      <c r="V8" s="470"/>
      <c r="W8" s="470"/>
      <c r="X8" s="470"/>
      <c r="Y8" s="471"/>
      <c r="Z8" s="469"/>
      <c r="AA8" s="470"/>
      <c r="AB8" s="470"/>
      <c r="AC8" s="470"/>
      <c r="AD8" s="470"/>
      <c r="AE8" s="471"/>
    </row>
    <row r="9" spans="1:31" ht="14.25" customHeight="1" x14ac:dyDescent="0.35">
      <c r="A9" s="64" t="s">
        <v>14</v>
      </c>
      <c r="B9" s="14"/>
      <c r="C9" s="40"/>
      <c r="D9" s="35"/>
      <c r="E9" s="34"/>
      <c r="F9" s="40"/>
      <c r="G9" s="13"/>
      <c r="H9" s="460"/>
      <c r="I9" s="464"/>
      <c r="J9" s="34"/>
      <c r="K9" s="35"/>
      <c r="L9" s="34"/>
      <c r="M9" s="13"/>
      <c r="N9" s="14"/>
      <c r="O9" s="40"/>
      <c r="P9" s="35"/>
      <c r="Q9" s="34"/>
      <c r="R9" s="40"/>
      <c r="S9" s="13"/>
      <c r="T9" s="470"/>
      <c r="U9" s="470"/>
      <c r="V9" s="470"/>
      <c r="W9" s="470"/>
      <c r="X9" s="470"/>
      <c r="Y9" s="471"/>
      <c r="Z9" s="469"/>
      <c r="AA9" s="470"/>
      <c r="AB9" s="470"/>
      <c r="AC9" s="470"/>
      <c r="AD9" s="470"/>
      <c r="AE9" s="471"/>
    </row>
    <row r="10" spans="1:31" ht="14.25" customHeight="1" x14ac:dyDescent="0.35">
      <c r="A10" s="65" t="s">
        <v>15</v>
      </c>
      <c r="B10" s="14"/>
      <c r="C10" s="40"/>
      <c r="D10" s="35"/>
      <c r="E10" s="34"/>
      <c r="F10" s="40"/>
      <c r="G10" s="13"/>
      <c r="H10" s="34"/>
      <c r="I10" s="35"/>
      <c r="J10" s="465" t="s">
        <v>143</v>
      </c>
      <c r="K10" s="466" t="s">
        <v>135</v>
      </c>
      <c r="L10" s="34"/>
      <c r="M10" s="13"/>
      <c r="N10" s="14"/>
      <c r="O10" s="40"/>
      <c r="P10" s="35"/>
      <c r="Q10" s="34"/>
      <c r="R10" s="40"/>
      <c r="S10" s="13"/>
      <c r="T10" s="470"/>
      <c r="U10" s="470"/>
      <c r="V10" s="470"/>
      <c r="W10" s="470"/>
      <c r="X10" s="470"/>
      <c r="Y10" s="471"/>
      <c r="Z10" s="469"/>
      <c r="AA10" s="470"/>
      <c r="AB10" s="470"/>
      <c r="AC10" s="470"/>
      <c r="AD10" s="470"/>
      <c r="AE10" s="471"/>
    </row>
    <row r="11" spans="1:31" ht="14.25" customHeight="1" x14ac:dyDescent="0.35">
      <c r="A11" s="65" t="s">
        <v>16</v>
      </c>
      <c r="B11" s="14"/>
      <c r="C11" s="40"/>
      <c r="D11" s="35"/>
      <c r="E11" s="34"/>
      <c r="F11" s="40"/>
      <c r="G11" s="13"/>
      <c r="H11" s="34"/>
      <c r="I11" s="35"/>
      <c r="J11" s="463"/>
      <c r="K11" s="467"/>
      <c r="L11" s="34"/>
      <c r="M11" s="13"/>
      <c r="N11" s="378" t="s">
        <v>125</v>
      </c>
      <c r="O11" s="378"/>
      <c r="P11" s="378"/>
      <c r="Q11" s="378"/>
      <c r="R11" s="378"/>
      <c r="S11" s="435"/>
      <c r="T11" s="470"/>
      <c r="U11" s="470"/>
      <c r="V11" s="470"/>
      <c r="W11" s="470"/>
      <c r="X11" s="470"/>
      <c r="Y11" s="471"/>
      <c r="Z11" s="469"/>
      <c r="AA11" s="470"/>
      <c r="AB11" s="470"/>
      <c r="AC11" s="470"/>
      <c r="AD11" s="470"/>
      <c r="AE11" s="471"/>
    </row>
    <row r="12" spans="1:31" ht="14.25" customHeight="1" x14ac:dyDescent="0.35">
      <c r="A12" s="65" t="s">
        <v>17</v>
      </c>
      <c r="B12" s="14"/>
      <c r="C12" s="40"/>
      <c r="D12" s="35"/>
      <c r="E12" s="34"/>
      <c r="F12" s="40"/>
      <c r="G12" s="13"/>
      <c r="H12" s="34"/>
      <c r="I12" s="35"/>
      <c r="J12" s="463"/>
      <c r="K12" s="467"/>
      <c r="L12" s="34"/>
      <c r="M12" s="13"/>
      <c r="N12" s="470"/>
      <c r="O12" s="470"/>
      <c r="P12" s="470"/>
      <c r="Q12" s="470"/>
      <c r="R12" s="470"/>
      <c r="S12" s="471"/>
      <c r="T12" s="380"/>
      <c r="U12" s="380"/>
      <c r="V12" s="380"/>
      <c r="W12" s="380"/>
      <c r="X12" s="380"/>
      <c r="Y12" s="436"/>
      <c r="Z12" s="469"/>
      <c r="AA12" s="470"/>
      <c r="AB12" s="470"/>
      <c r="AC12" s="470"/>
      <c r="AD12" s="470"/>
      <c r="AE12" s="471"/>
    </row>
    <row r="13" spans="1:31" ht="15" customHeight="1" x14ac:dyDescent="0.35">
      <c r="A13" s="65" t="s">
        <v>18</v>
      </c>
      <c r="B13" s="14"/>
      <c r="C13" s="40"/>
      <c r="D13" s="35"/>
      <c r="E13" s="34"/>
      <c r="F13" s="40"/>
      <c r="G13" s="13"/>
      <c r="H13" s="34"/>
      <c r="I13" s="35"/>
      <c r="J13" s="463"/>
      <c r="K13" s="468"/>
      <c r="L13" s="34"/>
      <c r="M13" s="102"/>
      <c r="N13" s="470"/>
      <c r="O13" s="470"/>
      <c r="P13" s="470"/>
      <c r="Q13" s="470"/>
      <c r="R13" s="470"/>
      <c r="S13" s="471"/>
      <c r="T13" s="378" t="s">
        <v>361</v>
      </c>
      <c r="U13" s="378"/>
      <c r="V13" s="378"/>
      <c r="W13" s="378"/>
      <c r="X13" s="378"/>
      <c r="Y13" s="435"/>
      <c r="Z13" s="469"/>
      <c r="AA13" s="470"/>
      <c r="AB13" s="470"/>
      <c r="AC13" s="470"/>
      <c r="AD13" s="470"/>
      <c r="AE13" s="471"/>
    </row>
    <row r="14" spans="1:31" ht="14.25" customHeight="1" x14ac:dyDescent="0.35">
      <c r="A14" s="65" t="s">
        <v>19</v>
      </c>
      <c r="B14" s="14"/>
      <c r="C14" s="40"/>
      <c r="D14" s="35"/>
      <c r="E14" s="34"/>
      <c r="F14" s="40"/>
      <c r="G14" s="13"/>
      <c r="H14" s="101"/>
      <c r="I14" s="40"/>
      <c r="J14" s="34"/>
      <c r="K14" s="34"/>
      <c r="L14" s="461" t="s">
        <v>114</v>
      </c>
      <c r="M14" s="456" t="s">
        <v>82</v>
      </c>
      <c r="N14" s="470"/>
      <c r="O14" s="470"/>
      <c r="P14" s="470"/>
      <c r="Q14" s="470"/>
      <c r="R14" s="470"/>
      <c r="S14" s="471"/>
      <c r="T14" s="470"/>
      <c r="U14" s="470"/>
      <c r="V14" s="470"/>
      <c r="W14" s="470"/>
      <c r="X14" s="470"/>
      <c r="Y14" s="471"/>
      <c r="Z14" s="469"/>
      <c r="AA14" s="470"/>
      <c r="AB14" s="470"/>
      <c r="AC14" s="470"/>
      <c r="AD14" s="470"/>
      <c r="AE14" s="471"/>
    </row>
    <row r="15" spans="1:31" ht="15" customHeight="1" x14ac:dyDescent="0.35">
      <c r="A15" s="65" t="s">
        <v>20</v>
      </c>
      <c r="B15" s="14"/>
      <c r="C15" s="40"/>
      <c r="D15" s="35"/>
      <c r="E15" s="34"/>
      <c r="F15" s="40"/>
      <c r="G15" s="13"/>
      <c r="H15" s="101"/>
      <c r="I15" s="40"/>
      <c r="J15" s="34"/>
      <c r="K15" s="34"/>
      <c r="L15" s="462"/>
      <c r="M15" s="457"/>
      <c r="N15" s="470"/>
      <c r="O15" s="470"/>
      <c r="P15" s="470"/>
      <c r="Q15" s="470"/>
      <c r="R15" s="470"/>
      <c r="S15" s="471"/>
      <c r="T15" s="470"/>
      <c r="U15" s="470"/>
      <c r="V15" s="470"/>
      <c r="W15" s="470"/>
      <c r="X15" s="470"/>
      <c r="Y15" s="471"/>
      <c r="Z15" s="469"/>
      <c r="AA15" s="470"/>
      <c r="AB15" s="470"/>
      <c r="AC15" s="470"/>
      <c r="AD15" s="470"/>
      <c r="AE15" s="471"/>
    </row>
    <row r="16" spans="1:31" ht="15" customHeight="1" x14ac:dyDescent="0.35">
      <c r="A16" s="65" t="s">
        <v>21</v>
      </c>
      <c r="B16" s="14"/>
      <c r="C16" s="40"/>
      <c r="D16" s="35"/>
      <c r="E16" s="34"/>
      <c r="F16" s="40"/>
      <c r="G16" s="13"/>
      <c r="H16" s="101"/>
      <c r="I16" s="40"/>
      <c r="J16" s="34"/>
      <c r="K16" s="34"/>
      <c r="L16" s="463"/>
      <c r="M16" s="457"/>
      <c r="N16" s="380"/>
      <c r="O16" s="380"/>
      <c r="P16" s="380"/>
      <c r="Q16" s="380"/>
      <c r="R16" s="380"/>
      <c r="S16" s="436"/>
      <c r="T16" s="470"/>
      <c r="U16" s="470"/>
      <c r="V16" s="470"/>
      <c r="W16" s="470"/>
      <c r="X16" s="470"/>
      <c r="Y16" s="471"/>
      <c r="Z16" s="469"/>
      <c r="AA16" s="470"/>
      <c r="AB16" s="470"/>
      <c r="AC16" s="470"/>
      <c r="AD16" s="470"/>
      <c r="AE16" s="471"/>
    </row>
    <row r="17" spans="1:31" ht="13.5" customHeight="1" x14ac:dyDescent="0.35">
      <c r="A17" s="64" t="s">
        <v>22</v>
      </c>
      <c r="B17" s="14"/>
      <c r="C17" s="40"/>
      <c r="D17" s="35"/>
      <c r="E17" s="34"/>
      <c r="F17" s="40"/>
      <c r="G17" s="13"/>
      <c r="H17" s="101"/>
      <c r="I17" s="40"/>
      <c r="J17" s="34"/>
      <c r="K17" s="34"/>
      <c r="L17" s="463"/>
      <c r="M17" s="458"/>
      <c r="N17" s="14"/>
      <c r="O17" s="40"/>
      <c r="P17" s="35"/>
      <c r="Q17" s="34"/>
      <c r="R17" s="40"/>
      <c r="S17" s="13"/>
      <c r="T17" s="470"/>
      <c r="U17" s="470"/>
      <c r="V17" s="470"/>
      <c r="W17" s="470"/>
      <c r="X17" s="470"/>
      <c r="Y17" s="471"/>
      <c r="Z17" s="379"/>
      <c r="AA17" s="380"/>
      <c r="AB17" s="380"/>
      <c r="AC17" s="380"/>
      <c r="AD17" s="380"/>
      <c r="AE17" s="436"/>
    </row>
    <row r="18" spans="1:31" ht="13.5" customHeight="1" x14ac:dyDescent="0.35">
      <c r="A18" s="64" t="s">
        <v>23</v>
      </c>
      <c r="B18" s="101"/>
      <c r="C18" s="40"/>
      <c r="D18" s="35"/>
      <c r="E18" s="36"/>
      <c r="F18" s="34"/>
      <c r="G18" s="109"/>
      <c r="H18" s="14"/>
      <c r="I18" s="40"/>
      <c r="J18" s="35"/>
      <c r="K18" s="34"/>
      <c r="L18" s="35"/>
      <c r="M18" s="13"/>
      <c r="N18" s="14"/>
      <c r="O18" s="40"/>
      <c r="P18" s="35"/>
      <c r="Q18" s="34"/>
      <c r="R18" s="35"/>
      <c r="S18" s="13"/>
      <c r="T18" s="380"/>
      <c r="U18" s="380"/>
      <c r="V18" s="380"/>
      <c r="W18" s="380"/>
      <c r="X18" s="380"/>
      <c r="Y18" s="436"/>
      <c r="Z18" s="14"/>
      <c r="AA18" s="40"/>
      <c r="AB18" s="35"/>
      <c r="AC18" s="34"/>
      <c r="AD18" s="35"/>
      <c r="AE18" s="13"/>
    </row>
    <row r="19" spans="1:31" ht="16.5" customHeight="1" thickBot="1" x14ac:dyDescent="0.4">
      <c r="A19" s="108" t="s">
        <v>24</v>
      </c>
      <c r="B19" s="21"/>
      <c r="C19" s="100"/>
      <c r="D19" s="17"/>
      <c r="E19" s="19"/>
      <c r="F19" s="17"/>
      <c r="G19" s="18"/>
      <c r="H19" s="16"/>
      <c r="I19" s="100"/>
      <c r="J19" s="17"/>
      <c r="K19" s="19"/>
      <c r="L19" s="17"/>
      <c r="M19" s="18"/>
      <c r="N19" s="16"/>
      <c r="O19" s="100"/>
      <c r="P19" s="17"/>
      <c r="Q19" s="19"/>
      <c r="R19" s="17"/>
      <c r="S19" s="18"/>
      <c r="T19" s="16"/>
      <c r="U19" s="100"/>
      <c r="V19" s="17"/>
      <c r="W19" s="19"/>
      <c r="X19" s="17"/>
      <c r="Y19" s="18"/>
      <c r="Z19" s="16"/>
      <c r="AA19" s="100"/>
      <c r="AB19" s="17"/>
      <c r="AC19" s="19"/>
      <c r="AD19" s="17"/>
      <c r="AE19" s="18"/>
    </row>
    <row r="21" spans="1:31" x14ac:dyDescent="0.35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"/>
      <c r="M21" s="33"/>
      <c r="N21" s="33"/>
      <c r="O21" s="33"/>
      <c r="P21" s="33"/>
    </row>
    <row r="22" spans="1:31" x14ac:dyDescent="0.35">
      <c r="A22" s="9"/>
      <c r="B22" s="49" t="s">
        <v>25</v>
      </c>
      <c r="D22" s="8"/>
      <c r="E22" s="48" t="s">
        <v>89</v>
      </c>
      <c r="F22" s="33"/>
      <c r="G22" s="20"/>
      <c r="H22" s="49" t="s">
        <v>26</v>
      </c>
      <c r="I22" s="33"/>
      <c r="J22" s="4"/>
      <c r="K22" s="49" t="s">
        <v>27</v>
      </c>
      <c r="L22" s="3"/>
      <c r="M22" s="49" t="s">
        <v>28</v>
      </c>
      <c r="N22" s="49"/>
      <c r="O22" s="49"/>
      <c r="P22" s="49"/>
      <c r="Q22" s="49" t="s">
        <v>92</v>
      </c>
      <c r="R22" s="49"/>
    </row>
    <row r="23" spans="1:31" x14ac:dyDescent="0.35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"/>
      <c r="M23" s="49" t="s">
        <v>30</v>
      </c>
      <c r="N23" s="49"/>
      <c r="O23" s="49"/>
      <c r="P23" s="49"/>
      <c r="Q23" s="49" t="s">
        <v>93</v>
      </c>
      <c r="R23" s="49"/>
    </row>
    <row r="24" spans="1:31" x14ac:dyDescent="0.35">
      <c r="J24" s="33"/>
      <c r="K24" s="33"/>
      <c r="L24" s="33"/>
      <c r="M24" s="49" t="s">
        <v>90</v>
      </c>
      <c r="N24" s="49"/>
      <c r="O24" s="49"/>
      <c r="P24" s="49"/>
      <c r="Q24" s="49" t="s">
        <v>94</v>
      </c>
      <c r="R24" s="49"/>
      <c r="U24" s="115"/>
    </row>
    <row r="25" spans="1:31" x14ac:dyDescent="0.35">
      <c r="L25" s="33"/>
      <c r="M25" s="49" t="s">
        <v>95</v>
      </c>
      <c r="N25" s="49"/>
      <c r="O25" s="49"/>
      <c r="P25" s="50"/>
      <c r="Q25" s="49" t="s">
        <v>96</v>
      </c>
      <c r="R25" s="49"/>
    </row>
    <row r="26" spans="1:31" x14ac:dyDescent="0.35">
      <c r="L26" s="33"/>
      <c r="M26" s="29" t="s">
        <v>97</v>
      </c>
      <c r="Q26" s="51" t="s">
        <v>98</v>
      </c>
      <c r="R26" s="49"/>
    </row>
    <row r="27" spans="1:31" x14ac:dyDescent="0.35">
      <c r="M27" s="29" t="s">
        <v>97</v>
      </c>
      <c r="Q27" s="51" t="s">
        <v>99</v>
      </c>
      <c r="R27" s="49"/>
    </row>
    <row r="28" spans="1:31" x14ac:dyDescent="0.35">
      <c r="H28" s="44"/>
      <c r="M28" s="29" t="s">
        <v>97</v>
      </c>
      <c r="Q28" s="51" t="s">
        <v>100</v>
      </c>
      <c r="R28" s="50"/>
    </row>
    <row r="29" spans="1:31" x14ac:dyDescent="0.35">
      <c r="G29" s="46"/>
      <c r="H29" s="45"/>
      <c r="M29" s="29" t="s">
        <v>101</v>
      </c>
      <c r="Q29" s="51" t="s">
        <v>102</v>
      </c>
      <c r="R29" s="50"/>
    </row>
    <row r="30" spans="1:31" x14ac:dyDescent="0.35">
      <c r="M30" s="29" t="s">
        <v>103</v>
      </c>
      <c r="Q30" s="51" t="s">
        <v>91</v>
      </c>
      <c r="R30" s="50"/>
    </row>
    <row r="31" spans="1:31" x14ac:dyDescent="0.35">
      <c r="J31" s="44"/>
      <c r="M31" s="51" t="s">
        <v>106</v>
      </c>
      <c r="N31" s="50"/>
      <c r="O31" s="50"/>
      <c r="P31" s="50"/>
      <c r="Q31" s="51" t="s">
        <v>83</v>
      </c>
    </row>
    <row r="32" spans="1:31" x14ac:dyDescent="0.35">
      <c r="J32" s="43"/>
      <c r="M32" s="51" t="s">
        <v>106</v>
      </c>
      <c r="N32" s="50"/>
      <c r="O32" s="50"/>
      <c r="P32" s="50"/>
      <c r="Q32" s="51" t="s">
        <v>84</v>
      </c>
    </row>
    <row r="33" spans="13:17" x14ac:dyDescent="0.35">
      <c r="M33" s="51" t="s">
        <v>106</v>
      </c>
      <c r="N33" s="50"/>
      <c r="O33" s="50"/>
      <c r="P33" s="50"/>
      <c r="Q33" s="51" t="s">
        <v>85</v>
      </c>
    </row>
    <row r="34" spans="13:17" x14ac:dyDescent="0.35">
      <c r="M34" s="51" t="s">
        <v>106</v>
      </c>
      <c r="N34" s="50"/>
      <c r="O34" s="50"/>
      <c r="P34" s="50"/>
      <c r="Q34" s="51" t="s">
        <v>86</v>
      </c>
    </row>
    <row r="35" spans="13:17" x14ac:dyDescent="0.35">
      <c r="M35" s="51" t="s">
        <v>87</v>
      </c>
      <c r="N35" s="50"/>
      <c r="O35" s="50"/>
      <c r="P35" s="50"/>
      <c r="Q35" s="51" t="s">
        <v>88</v>
      </c>
    </row>
  </sheetData>
  <mergeCells count="31">
    <mergeCell ref="Z6:AE17"/>
    <mergeCell ref="W4:Y4"/>
    <mergeCell ref="Z4:AB4"/>
    <mergeCell ref="N6:S7"/>
    <mergeCell ref="T7:Y12"/>
    <mergeCell ref="T13:Y18"/>
    <mergeCell ref="N11:S16"/>
    <mergeCell ref="N1:S1"/>
    <mergeCell ref="N4:P4"/>
    <mergeCell ref="T1:Y1"/>
    <mergeCell ref="Z1:AE1"/>
    <mergeCell ref="B2:G2"/>
    <mergeCell ref="H2:M2"/>
    <mergeCell ref="N2:S2"/>
    <mergeCell ref="T2:Y2"/>
    <mergeCell ref="Z2:AE2"/>
    <mergeCell ref="B1:G1"/>
    <mergeCell ref="H1:M1"/>
    <mergeCell ref="AC4:AE4"/>
    <mergeCell ref="Q4:S4"/>
    <mergeCell ref="T4:V4"/>
    <mergeCell ref="M14:M17"/>
    <mergeCell ref="H6:H9"/>
    <mergeCell ref="L14:L17"/>
    <mergeCell ref="I6:I9"/>
    <mergeCell ref="B4:D4"/>
    <mergeCell ref="E4:G4"/>
    <mergeCell ref="H4:J4"/>
    <mergeCell ref="K4:M4"/>
    <mergeCell ref="J10:J13"/>
    <mergeCell ref="K10:K13"/>
  </mergeCell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5"/>
  <sheetViews>
    <sheetView zoomScale="93" zoomScaleNormal="93" workbookViewId="0">
      <selection activeCell="AC20" sqref="AC20"/>
    </sheetView>
  </sheetViews>
  <sheetFormatPr defaultColWidth="11.26953125" defaultRowHeight="15.75" customHeight="1" x14ac:dyDescent="0.35"/>
  <cols>
    <col min="1" max="1" width="15.26953125" customWidth="1"/>
    <col min="3" max="3" width="11.26953125" style="29"/>
    <col min="6" max="6" width="11.26953125" style="29"/>
  </cols>
  <sheetData>
    <row r="1" spans="1:38" ht="15.75" customHeight="1" x14ac:dyDescent="0.35">
      <c r="A1" s="52"/>
      <c r="B1" s="269" t="s">
        <v>0</v>
      </c>
      <c r="C1" s="270"/>
      <c r="D1" s="271"/>
      <c r="E1" s="271"/>
      <c r="F1" s="272"/>
      <c r="G1" s="272"/>
      <c r="H1" s="269" t="s">
        <v>1</v>
      </c>
      <c r="I1" s="270"/>
      <c r="J1" s="271"/>
      <c r="K1" s="271"/>
      <c r="L1" s="272"/>
      <c r="M1" s="272"/>
      <c r="N1" s="269" t="s">
        <v>2</v>
      </c>
      <c r="O1" s="270"/>
      <c r="P1" s="271"/>
      <c r="Q1" s="271"/>
      <c r="R1" s="272"/>
      <c r="S1" s="282"/>
      <c r="T1" s="270" t="s">
        <v>3</v>
      </c>
      <c r="U1" s="270"/>
      <c r="V1" s="271"/>
      <c r="W1" s="271"/>
      <c r="X1" s="272"/>
      <c r="Y1" s="272"/>
      <c r="Z1" s="269" t="s">
        <v>4</v>
      </c>
      <c r="AA1" s="270"/>
      <c r="AB1" s="271"/>
      <c r="AC1" s="271"/>
      <c r="AD1" s="272"/>
      <c r="AE1" s="282"/>
    </row>
    <row r="2" spans="1:38" ht="15.75" customHeight="1" x14ac:dyDescent="0.35">
      <c r="A2" s="53" t="s">
        <v>5</v>
      </c>
      <c r="B2" s="273">
        <v>45033</v>
      </c>
      <c r="C2" s="274"/>
      <c r="D2" s="275"/>
      <c r="E2" s="275"/>
      <c r="F2" s="276"/>
      <c r="G2" s="276"/>
      <c r="H2" s="273">
        <v>45034</v>
      </c>
      <c r="I2" s="274"/>
      <c r="J2" s="275"/>
      <c r="K2" s="275"/>
      <c r="L2" s="276"/>
      <c r="M2" s="276"/>
      <c r="N2" s="273" t="s">
        <v>217</v>
      </c>
      <c r="O2" s="274"/>
      <c r="P2" s="275"/>
      <c r="Q2" s="275"/>
      <c r="R2" s="276"/>
      <c r="S2" s="283"/>
      <c r="T2" s="274" t="s">
        <v>218</v>
      </c>
      <c r="U2" s="274"/>
      <c r="V2" s="275"/>
      <c r="W2" s="275"/>
      <c r="X2" s="276"/>
      <c r="Y2" s="276"/>
      <c r="Z2" s="273" t="s">
        <v>219</v>
      </c>
      <c r="AA2" s="274"/>
      <c r="AB2" s="275"/>
      <c r="AC2" s="275"/>
      <c r="AD2" s="276"/>
      <c r="AE2" s="283"/>
    </row>
    <row r="3" spans="1:38" ht="15.75" customHeight="1" thickBot="1" x14ac:dyDescent="0.4">
      <c r="A3" s="54" t="s">
        <v>6</v>
      </c>
      <c r="B3" s="59" t="s">
        <v>76</v>
      </c>
      <c r="C3" s="59" t="s">
        <v>77</v>
      </c>
      <c r="D3" s="60" t="s">
        <v>78</v>
      </c>
      <c r="E3" s="61" t="s">
        <v>79</v>
      </c>
      <c r="F3" s="103" t="s">
        <v>111</v>
      </c>
      <c r="G3" s="62" t="s">
        <v>112</v>
      </c>
      <c r="H3" s="59" t="s">
        <v>76</v>
      </c>
      <c r="I3" s="59" t="s">
        <v>77</v>
      </c>
      <c r="J3" s="60" t="s">
        <v>78</v>
      </c>
      <c r="K3" s="61" t="s">
        <v>79</v>
      </c>
      <c r="L3" s="103" t="s">
        <v>111</v>
      </c>
      <c r="M3" s="62" t="s">
        <v>112</v>
      </c>
      <c r="N3" s="107" t="s">
        <v>76</v>
      </c>
      <c r="O3" s="59" t="s">
        <v>77</v>
      </c>
      <c r="P3" s="60" t="s">
        <v>78</v>
      </c>
      <c r="Q3" s="61" t="s">
        <v>79</v>
      </c>
      <c r="R3" s="103" t="s">
        <v>111</v>
      </c>
      <c r="S3" s="62" t="s">
        <v>112</v>
      </c>
      <c r="T3" s="59" t="s">
        <v>76</v>
      </c>
      <c r="U3" s="59" t="s">
        <v>77</v>
      </c>
      <c r="V3" s="60" t="s">
        <v>78</v>
      </c>
      <c r="W3" s="61" t="s">
        <v>79</v>
      </c>
      <c r="X3" s="103" t="s">
        <v>111</v>
      </c>
      <c r="Y3" s="106" t="s">
        <v>112</v>
      </c>
      <c r="Z3" s="107" t="s">
        <v>76</v>
      </c>
      <c r="AA3" s="59" t="s">
        <v>77</v>
      </c>
      <c r="AB3" s="60" t="s">
        <v>78</v>
      </c>
      <c r="AC3" s="61" t="s">
        <v>79</v>
      </c>
      <c r="AD3" s="103" t="s">
        <v>111</v>
      </c>
      <c r="AE3" s="62" t="s">
        <v>112</v>
      </c>
    </row>
    <row r="4" spans="1:38" ht="15.75" customHeight="1" thickBot="1" x14ac:dyDescent="0.4">
      <c r="A4" s="55" t="s">
        <v>7</v>
      </c>
      <c r="B4" s="277" t="s">
        <v>8</v>
      </c>
      <c r="C4" s="278"/>
      <c r="D4" s="279"/>
      <c r="E4" s="280" t="s">
        <v>9</v>
      </c>
      <c r="F4" s="281"/>
      <c r="G4" s="281"/>
      <c r="H4" s="277" t="s">
        <v>8</v>
      </c>
      <c r="I4" s="278"/>
      <c r="J4" s="279"/>
      <c r="K4" s="280" t="s">
        <v>9</v>
      </c>
      <c r="L4" s="281"/>
      <c r="M4" s="281"/>
      <c r="N4" s="277" t="s">
        <v>8</v>
      </c>
      <c r="O4" s="278"/>
      <c r="P4" s="279"/>
      <c r="Q4" s="280" t="s">
        <v>9</v>
      </c>
      <c r="R4" s="281"/>
      <c r="S4" s="284"/>
      <c r="T4" s="278" t="s">
        <v>8</v>
      </c>
      <c r="U4" s="278"/>
      <c r="V4" s="279"/>
      <c r="W4" s="280" t="s">
        <v>9</v>
      </c>
      <c r="X4" s="281"/>
      <c r="Y4" s="281"/>
      <c r="Z4" s="277" t="s">
        <v>8</v>
      </c>
      <c r="AA4" s="278"/>
      <c r="AB4" s="279"/>
      <c r="AC4" s="280" t="s">
        <v>9</v>
      </c>
      <c r="AD4" s="281"/>
      <c r="AE4" s="284"/>
      <c r="AK4" s="7"/>
      <c r="AL4" s="7"/>
    </row>
    <row r="5" spans="1:38" ht="15.75" customHeight="1" x14ac:dyDescent="0.35">
      <c r="A5" s="56" t="s">
        <v>10</v>
      </c>
      <c r="B5" s="14"/>
      <c r="C5" s="40"/>
      <c r="D5" s="35"/>
      <c r="E5" s="34"/>
      <c r="F5" s="35"/>
      <c r="G5" s="13"/>
      <c r="H5" s="22"/>
      <c r="I5" s="32"/>
      <c r="J5" s="10"/>
      <c r="K5" s="10"/>
      <c r="L5" s="23"/>
      <c r="M5" s="11"/>
      <c r="N5" s="22"/>
      <c r="O5" s="32"/>
      <c r="P5" s="10"/>
      <c r="Q5" s="10"/>
      <c r="R5" s="23"/>
      <c r="S5" s="11"/>
      <c r="T5" s="14"/>
      <c r="U5" s="287" t="s">
        <v>129</v>
      </c>
      <c r="V5" s="287" t="s">
        <v>290</v>
      </c>
      <c r="W5" s="34"/>
      <c r="X5" s="35"/>
      <c r="Y5" s="13"/>
      <c r="Z5" s="101"/>
      <c r="AA5" s="40"/>
      <c r="AB5" s="35"/>
      <c r="AC5" s="34"/>
      <c r="AD5" s="35"/>
      <c r="AE5" s="13"/>
      <c r="AK5" s="7"/>
      <c r="AL5" s="7"/>
    </row>
    <row r="6" spans="1:38" ht="15.75" customHeight="1" x14ac:dyDescent="0.35">
      <c r="A6" s="56" t="s">
        <v>11</v>
      </c>
      <c r="B6" s="14"/>
      <c r="C6" s="35"/>
      <c r="D6" s="35"/>
      <c r="E6" s="35"/>
      <c r="F6" s="34"/>
      <c r="H6" s="14"/>
      <c r="I6" s="40"/>
      <c r="J6" s="35"/>
      <c r="K6" s="285" t="s">
        <v>279</v>
      </c>
      <c r="L6" s="285"/>
      <c r="M6" s="286"/>
      <c r="N6" s="101"/>
      <c r="O6" s="34"/>
      <c r="P6" s="34"/>
      <c r="Q6" s="34"/>
      <c r="R6" s="34"/>
      <c r="S6" s="13"/>
      <c r="T6" s="101"/>
      <c r="U6" s="235"/>
      <c r="V6" s="235"/>
      <c r="W6" s="34"/>
      <c r="X6" s="35"/>
      <c r="Y6" s="13"/>
      <c r="Z6" s="204" t="s">
        <v>168</v>
      </c>
      <c r="AA6" s="34"/>
      <c r="AB6" s="34"/>
      <c r="AC6" s="34"/>
      <c r="AD6" s="34"/>
      <c r="AE6" s="13"/>
      <c r="AK6" s="7"/>
      <c r="AL6" s="7"/>
    </row>
    <row r="7" spans="1:38" ht="15.75" customHeight="1" x14ac:dyDescent="0.35">
      <c r="A7" s="56" t="s">
        <v>12</v>
      </c>
      <c r="B7" s="260" t="s">
        <v>272</v>
      </c>
      <c r="C7" s="261"/>
      <c r="D7" s="261"/>
      <c r="E7" s="261"/>
      <c r="F7" s="261"/>
      <c r="G7" s="262"/>
      <c r="H7" s="14"/>
      <c r="I7" s="40"/>
      <c r="J7" s="35"/>
      <c r="K7" s="285"/>
      <c r="L7" s="285"/>
      <c r="M7" s="286"/>
      <c r="N7" s="14"/>
      <c r="O7" s="34"/>
      <c r="P7" s="34"/>
      <c r="Q7" s="34"/>
      <c r="R7" s="34"/>
      <c r="S7" s="13"/>
      <c r="T7" s="101"/>
      <c r="U7" s="210"/>
      <c r="V7" s="210"/>
      <c r="W7" s="34"/>
      <c r="X7" s="35"/>
      <c r="Y7" s="13"/>
      <c r="Z7" s="205"/>
      <c r="AA7" s="34"/>
      <c r="AB7" s="34"/>
      <c r="AC7" s="34"/>
      <c r="AD7" s="34"/>
      <c r="AE7" s="207" t="s">
        <v>383</v>
      </c>
      <c r="AF7" s="151"/>
      <c r="AK7" s="7"/>
      <c r="AL7" s="7"/>
    </row>
    <row r="8" spans="1:38" ht="15.75" customHeight="1" x14ac:dyDescent="0.35">
      <c r="A8" s="56" t="s">
        <v>13</v>
      </c>
      <c r="B8" s="263"/>
      <c r="C8" s="264"/>
      <c r="D8" s="264"/>
      <c r="E8" s="264"/>
      <c r="F8" s="264"/>
      <c r="G8" s="265"/>
      <c r="H8" s="14"/>
      <c r="I8" s="40"/>
      <c r="J8" s="35"/>
      <c r="K8" s="234" t="s">
        <v>277</v>
      </c>
      <c r="L8" s="234" t="s">
        <v>128</v>
      </c>
      <c r="M8" s="246" t="s">
        <v>278</v>
      </c>
      <c r="N8" s="101"/>
      <c r="O8" s="34"/>
      <c r="P8" s="34"/>
      <c r="Q8" s="34"/>
      <c r="R8" s="34"/>
      <c r="S8" s="35"/>
      <c r="T8" s="212" t="s">
        <v>291</v>
      </c>
      <c r="U8" s="201"/>
      <c r="V8" s="201"/>
      <c r="W8" s="201"/>
      <c r="X8" s="201"/>
      <c r="Y8" s="213"/>
      <c r="Z8" s="206"/>
      <c r="AA8" s="34"/>
      <c r="AB8" s="34"/>
      <c r="AC8" s="34"/>
      <c r="AD8" s="34"/>
      <c r="AE8" s="207"/>
      <c r="AF8" s="151"/>
      <c r="AK8" s="7"/>
      <c r="AL8" s="7"/>
    </row>
    <row r="9" spans="1:38" ht="15.75" customHeight="1" x14ac:dyDescent="0.35">
      <c r="A9" s="56" t="s">
        <v>14</v>
      </c>
      <c r="B9" s="14"/>
      <c r="C9" s="40"/>
      <c r="D9" s="35"/>
      <c r="E9" s="34"/>
      <c r="F9" s="35"/>
      <c r="G9" s="13"/>
      <c r="H9" s="14"/>
      <c r="I9" s="40"/>
      <c r="J9" s="35"/>
      <c r="K9" s="235"/>
      <c r="L9" s="235"/>
      <c r="M9" s="247"/>
      <c r="N9" s="245" t="s">
        <v>280</v>
      </c>
      <c r="O9" s="245"/>
      <c r="P9" s="245"/>
      <c r="Q9" s="245"/>
      <c r="R9" s="245"/>
      <c r="S9" s="245"/>
      <c r="T9" s="214"/>
      <c r="U9" s="202"/>
      <c r="V9" s="202"/>
      <c r="W9" s="202"/>
      <c r="X9" s="202"/>
      <c r="Y9" s="215"/>
      <c r="Z9" s="209" t="s">
        <v>169</v>
      </c>
      <c r="AA9" s="208"/>
      <c r="AB9" s="208"/>
      <c r="AC9" s="34"/>
      <c r="AD9" s="34"/>
      <c r="AE9" s="207"/>
      <c r="AF9" s="151"/>
      <c r="AK9" s="7"/>
      <c r="AL9" s="7"/>
    </row>
    <row r="10" spans="1:38" ht="15.75" customHeight="1" x14ac:dyDescent="0.35">
      <c r="A10" s="56" t="s">
        <v>15</v>
      </c>
      <c r="B10" s="249" t="s">
        <v>273</v>
      </c>
      <c r="C10" s="250"/>
      <c r="D10" s="251"/>
      <c r="E10" s="255" t="s">
        <v>162</v>
      </c>
      <c r="F10" s="256"/>
      <c r="G10" s="257"/>
      <c r="H10" s="14"/>
      <c r="I10" s="40"/>
      <c r="J10" s="35"/>
      <c r="K10" s="210"/>
      <c r="L10" s="210"/>
      <c r="M10" s="248"/>
      <c r="N10" s="227" t="s">
        <v>281</v>
      </c>
      <c r="O10" s="227"/>
      <c r="P10" s="227"/>
      <c r="Q10" s="227"/>
      <c r="R10" s="227"/>
      <c r="S10" s="227"/>
      <c r="T10" s="14"/>
      <c r="U10" s="40"/>
      <c r="V10" s="35"/>
      <c r="W10" s="221" t="s">
        <v>292</v>
      </c>
      <c r="X10" s="216"/>
      <c r="Y10" s="223"/>
      <c r="Z10" s="201" t="s">
        <v>294</v>
      </c>
      <c r="AA10" s="201"/>
      <c r="AB10" s="201"/>
      <c r="AC10" s="201"/>
      <c r="AD10" s="201"/>
      <c r="AE10" s="201"/>
      <c r="AF10" s="151"/>
      <c r="AK10" s="7"/>
      <c r="AL10" s="7"/>
    </row>
    <row r="11" spans="1:38" ht="15.75" customHeight="1" x14ac:dyDescent="0.35">
      <c r="A11" s="56" t="s">
        <v>16</v>
      </c>
      <c r="B11" s="252"/>
      <c r="C11" s="253"/>
      <c r="D11" s="254"/>
      <c r="E11" s="258"/>
      <c r="F11" s="208"/>
      <c r="G11" s="259"/>
      <c r="H11" s="212" t="s">
        <v>164</v>
      </c>
      <c r="I11" s="201"/>
      <c r="J11" s="201"/>
      <c r="K11" s="201"/>
      <c r="L11" s="201"/>
      <c r="M11" s="213"/>
      <c r="N11" s="216" t="s">
        <v>283</v>
      </c>
      <c r="O11" s="216"/>
      <c r="P11" s="217"/>
      <c r="Q11" s="221" t="s">
        <v>282</v>
      </c>
      <c r="R11" s="216"/>
      <c r="S11" s="216"/>
      <c r="T11" s="14"/>
      <c r="U11" s="40"/>
      <c r="V11" s="35"/>
      <c r="W11" s="224" t="s">
        <v>167</v>
      </c>
      <c r="X11" s="222" t="s">
        <v>293</v>
      </c>
      <c r="Y11" s="13"/>
      <c r="Z11" s="202"/>
      <c r="AA11" s="202"/>
      <c r="AB11" s="202"/>
      <c r="AC11" s="202"/>
      <c r="AD11" s="202"/>
      <c r="AE11" s="202"/>
      <c r="AF11" s="151"/>
      <c r="AK11" s="7"/>
      <c r="AL11" s="7"/>
    </row>
    <row r="12" spans="1:38" ht="15.75" customHeight="1" x14ac:dyDescent="0.35">
      <c r="A12" s="56" t="s">
        <v>17</v>
      </c>
      <c r="B12" s="204" t="s">
        <v>274</v>
      </c>
      <c r="C12" s="234" t="s">
        <v>137</v>
      </c>
      <c r="D12" s="228" t="s">
        <v>275</v>
      </c>
      <c r="E12" s="234" t="s">
        <v>163</v>
      </c>
      <c r="F12" s="266" t="s">
        <v>146</v>
      </c>
      <c r="G12" s="246" t="s">
        <v>276</v>
      </c>
      <c r="H12" s="214"/>
      <c r="I12" s="202"/>
      <c r="J12" s="202"/>
      <c r="K12" s="202"/>
      <c r="L12" s="202"/>
      <c r="M12" s="215"/>
      <c r="N12" s="231" t="s">
        <v>166</v>
      </c>
      <c r="O12" s="226" t="s">
        <v>288</v>
      </c>
      <c r="P12" s="228" t="s">
        <v>286</v>
      </c>
      <c r="Q12" s="226" t="s">
        <v>287</v>
      </c>
      <c r="R12" s="218" t="s">
        <v>289</v>
      </c>
      <c r="S12" s="218" t="s">
        <v>285</v>
      </c>
      <c r="T12" s="14"/>
      <c r="U12" s="40"/>
      <c r="V12" s="35"/>
      <c r="W12" s="224"/>
      <c r="X12" s="222"/>
      <c r="Y12" s="13"/>
      <c r="Z12" s="101"/>
      <c r="AA12" s="34"/>
      <c r="AB12" s="34"/>
      <c r="AC12" s="208" t="s">
        <v>169</v>
      </c>
      <c r="AD12" s="208"/>
      <c r="AE12" s="208"/>
      <c r="AF12" s="151"/>
      <c r="AK12" s="7"/>
      <c r="AL12" s="7"/>
    </row>
    <row r="13" spans="1:38" ht="15.75" customHeight="1" x14ac:dyDescent="0.35">
      <c r="A13" s="56" t="s">
        <v>18</v>
      </c>
      <c r="B13" s="205"/>
      <c r="C13" s="235"/>
      <c r="D13" s="229"/>
      <c r="E13" s="235"/>
      <c r="F13" s="267"/>
      <c r="G13" s="247"/>
      <c r="H13" s="236" t="s">
        <v>279</v>
      </c>
      <c r="I13" s="237"/>
      <c r="J13" s="237"/>
      <c r="K13" s="34"/>
      <c r="L13" s="35"/>
      <c r="M13" s="13"/>
      <c r="N13" s="232"/>
      <c r="O13" s="226"/>
      <c r="P13" s="229"/>
      <c r="Q13" s="226"/>
      <c r="R13" s="219"/>
      <c r="S13" s="219"/>
      <c r="T13" s="101"/>
      <c r="U13" s="40"/>
      <c r="V13" s="35"/>
      <c r="W13" s="225"/>
      <c r="X13" s="222"/>
      <c r="Y13" s="13"/>
      <c r="Z13" s="14"/>
      <c r="AA13" s="40"/>
      <c r="AB13" s="35"/>
      <c r="AC13" s="210" t="s">
        <v>384</v>
      </c>
      <c r="AD13" s="203" t="s">
        <v>136</v>
      </c>
      <c r="AE13" s="13"/>
      <c r="AK13" s="7"/>
      <c r="AL13" s="7"/>
    </row>
    <row r="14" spans="1:38" ht="15.75" customHeight="1" x14ac:dyDescent="0.35">
      <c r="A14" s="56" t="s">
        <v>19</v>
      </c>
      <c r="B14" s="206"/>
      <c r="C14" s="210"/>
      <c r="D14" s="230"/>
      <c r="E14" s="210"/>
      <c r="F14" s="268"/>
      <c r="G14" s="248"/>
      <c r="H14" s="238"/>
      <c r="I14" s="239"/>
      <c r="J14" s="239"/>
      <c r="K14" s="34"/>
      <c r="L14" s="35"/>
      <c r="M14" s="13"/>
      <c r="N14" s="233"/>
      <c r="O14" s="226"/>
      <c r="P14" s="230"/>
      <c r="Q14" s="226"/>
      <c r="R14" s="220"/>
      <c r="S14" s="220"/>
      <c r="T14" s="101"/>
      <c r="U14" s="40"/>
      <c r="V14" s="35"/>
      <c r="W14" s="34"/>
      <c r="X14" s="35"/>
      <c r="Y14" s="35"/>
      <c r="Z14" s="14"/>
      <c r="AA14" s="40"/>
      <c r="AB14" s="35"/>
      <c r="AC14" s="211"/>
      <c r="AD14" s="203"/>
      <c r="AE14" s="13"/>
      <c r="AK14" s="7"/>
      <c r="AL14" s="7"/>
    </row>
    <row r="15" spans="1:38" ht="15.75" customHeight="1" x14ac:dyDescent="0.35">
      <c r="A15" s="56" t="s">
        <v>20</v>
      </c>
      <c r="B15" s="14"/>
      <c r="C15" s="40"/>
      <c r="D15" s="35"/>
      <c r="E15" s="34"/>
      <c r="F15" s="35"/>
      <c r="G15" s="13"/>
      <c r="H15" s="241" t="s">
        <v>165</v>
      </c>
      <c r="I15" s="244" t="s">
        <v>128</v>
      </c>
      <c r="J15" s="218" t="s">
        <v>156</v>
      </c>
      <c r="K15" s="34"/>
      <c r="L15" s="35"/>
      <c r="M15" s="13"/>
      <c r="N15" s="208" t="s">
        <v>284</v>
      </c>
      <c r="O15" s="208"/>
      <c r="P15" s="240"/>
      <c r="Q15" s="34"/>
      <c r="R15" s="35"/>
      <c r="S15" s="13"/>
      <c r="T15" s="101"/>
      <c r="U15" s="40"/>
      <c r="V15" s="35"/>
      <c r="W15" s="34"/>
      <c r="X15" s="35"/>
      <c r="Y15" s="35"/>
      <c r="Z15" s="14"/>
      <c r="AA15" s="101"/>
      <c r="AB15" s="34"/>
      <c r="AC15" s="211"/>
      <c r="AD15" s="203"/>
      <c r="AE15" s="13"/>
      <c r="AK15" s="7"/>
      <c r="AL15" s="7"/>
    </row>
    <row r="16" spans="1:38" ht="15.75" customHeight="1" x14ac:dyDescent="0.35">
      <c r="A16" s="56" t="s">
        <v>21</v>
      </c>
      <c r="B16" s="14"/>
      <c r="C16" s="40"/>
      <c r="D16" s="35"/>
      <c r="E16" s="34"/>
      <c r="F16" s="35"/>
      <c r="G16" s="13"/>
      <c r="H16" s="242"/>
      <c r="I16" s="224"/>
      <c r="J16" s="219"/>
      <c r="K16" s="34"/>
      <c r="L16" s="35"/>
      <c r="M16" s="13"/>
      <c r="O16" s="34"/>
      <c r="P16" s="101"/>
      <c r="Q16" s="34"/>
      <c r="S16" s="13"/>
      <c r="T16" s="101"/>
      <c r="U16" s="40"/>
      <c r="V16" s="35"/>
      <c r="W16" s="34"/>
      <c r="X16" s="35"/>
      <c r="Y16" s="35"/>
      <c r="Z16" s="14"/>
      <c r="AA16" s="40"/>
      <c r="AB16" s="35"/>
      <c r="AC16" s="34"/>
      <c r="AD16" s="35"/>
      <c r="AE16" s="13"/>
      <c r="AK16" s="7"/>
      <c r="AL16" s="7"/>
    </row>
    <row r="17" spans="1:31" ht="15.75" customHeight="1" x14ac:dyDescent="0.35">
      <c r="A17" s="57" t="s">
        <v>22</v>
      </c>
      <c r="B17" s="14"/>
      <c r="C17" s="40"/>
      <c r="D17" s="35"/>
      <c r="E17" s="34"/>
      <c r="F17" s="35"/>
      <c r="G17" s="13"/>
      <c r="H17" s="243"/>
      <c r="I17" s="224"/>
      <c r="J17" s="220"/>
      <c r="K17" s="34"/>
      <c r="L17" s="35"/>
      <c r="M17" s="13"/>
      <c r="N17" s="14"/>
      <c r="O17" s="40"/>
      <c r="P17" s="35"/>
      <c r="Q17" s="34"/>
      <c r="R17" s="35"/>
      <c r="S17" s="13"/>
      <c r="T17" s="101"/>
      <c r="U17" s="40"/>
      <c r="V17" s="35"/>
      <c r="W17" s="34"/>
      <c r="X17" s="35"/>
      <c r="Y17" s="35"/>
      <c r="Z17" s="14"/>
      <c r="AA17" s="40"/>
      <c r="AB17" s="35"/>
      <c r="AC17" s="34"/>
      <c r="AD17" s="35"/>
      <c r="AE17" s="13"/>
    </row>
    <row r="18" spans="1:31" ht="15.75" customHeight="1" x14ac:dyDescent="0.35">
      <c r="A18" s="57" t="s">
        <v>23</v>
      </c>
      <c r="B18" s="14"/>
      <c r="C18" s="40"/>
      <c r="D18" s="35"/>
      <c r="E18" s="34"/>
      <c r="F18" s="35"/>
      <c r="G18" s="13"/>
      <c r="H18" s="14"/>
      <c r="I18" s="40"/>
      <c r="J18" s="15"/>
      <c r="K18" s="12"/>
      <c r="L18" s="35"/>
      <c r="M18" s="13"/>
      <c r="N18" s="14"/>
      <c r="O18" s="40"/>
      <c r="P18" s="35"/>
      <c r="Q18" s="34"/>
      <c r="R18" s="35"/>
      <c r="S18" s="13"/>
      <c r="T18" s="101"/>
      <c r="U18" s="40"/>
      <c r="V18" s="35"/>
      <c r="W18" s="34"/>
      <c r="X18" s="35"/>
      <c r="Y18" s="35"/>
      <c r="Z18" s="14"/>
      <c r="AA18" s="34"/>
      <c r="AB18" s="34"/>
      <c r="AC18" s="34"/>
      <c r="AD18" s="34"/>
      <c r="AE18" s="13"/>
    </row>
    <row r="19" spans="1:31" ht="15.75" customHeight="1" thickBot="1" x14ac:dyDescent="0.4">
      <c r="A19" s="58" t="s">
        <v>24</v>
      </c>
      <c r="B19" s="16"/>
      <c r="C19" s="100"/>
      <c r="D19" s="17"/>
      <c r="E19" s="19"/>
      <c r="F19" s="17"/>
      <c r="G19" s="18"/>
      <c r="H19" s="16"/>
      <c r="I19" s="100"/>
      <c r="J19" s="17"/>
      <c r="K19" s="19"/>
      <c r="L19" s="17"/>
      <c r="M19" s="18"/>
      <c r="N19" s="16"/>
      <c r="O19" s="100"/>
      <c r="P19" s="17"/>
      <c r="Q19" s="19"/>
      <c r="R19" s="17"/>
      <c r="S19" s="18"/>
      <c r="T19" s="21"/>
      <c r="U19" s="100"/>
      <c r="V19" s="17"/>
      <c r="W19" s="19"/>
      <c r="X19" s="17"/>
      <c r="Y19" s="17"/>
      <c r="Z19" s="16"/>
      <c r="AA19" s="19"/>
      <c r="AB19" s="19"/>
      <c r="AC19" s="19"/>
      <c r="AD19" s="19"/>
      <c r="AE19" s="18"/>
    </row>
    <row r="20" spans="1:31" ht="15.75" customHeight="1" x14ac:dyDescent="0.35">
      <c r="A20" s="1"/>
      <c r="B20" s="1"/>
      <c r="D20" s="1"/>
      <c r="E20" s="1"/>
      <c r="G20" s="7"/>
      <c r="H20" s="7"/>
      <c r="I20" s="1"/>
      <c r="K20" s="1"/>
      <c r="L20" s="1"/>
      <c r="M20" s="1"/>
      <c r="N20" s="1"/>
      <c r="O20" s="1"/>
      <c r="P20" s="1"/>
      <c r="Q20" s="1"/>
      <c r="R20" s="1"/>
      <c r="S20" s="1"/>
    </row>
    <row r="21" spans="1:31" ht="15.75" customHeight="1" x14ac:dyDescent="0.35">
      <c r="A21" s="1"/>
      <c r="B21" s="2"/>
      <c r="C21" s="33"/>
      <c r="D21" s="2"/>
      <c r="E21" s="2"/>
      <c r="F21" s="33"/>
      <c r="G21" s="2"/>
      <c r="H21" s="2"/>
      <c r="I21" s="2"/>
      <c r="J21" s="2"/>
      <c r="K21" s="2"/>
      <c r="L21" s="2"/>
      <c r="M21" s="2"/>
      <c r="N21" s="3"/>
      <c r="O21" s="2"/>
      <c r="P21" s="2"/>
      <c r="Q21" s="2"/>
      <c r="R21" s="2"/>
      <c r="S21" s="1"/>
      <c r="T21" s="1"/>
      <c r="U21" s="1"/>
      <c r="V21" s="1"/>
      <c r="W21" s="1"/>
    </row>
    <row r="22" spans="1:31" ht="15.75" customHeight="1" x14ac:dyDescent="0.35">
      <c r="A22" s="9"/>
      <c r="B22" s="49" t="s">
        <v>25</v>
      </c>
      <c r="C22" s="49"/>
      <c r="D22" s="1"/>
      <c r="E22" s="8"/>
      <c r="F22" s="8"/>
      <c r="G22" s="48" t="s">
        <v>89</v>
      </c>
      <c r="H22" s="2"/>
      <c r="I22" s="20"/>
      <c r="J22" s="49" t="s">
        <v>26</v>
      </c>
      <c r="K22" s="2"/>
      <c r="L22" s="4"/>
      <c r="M22" s="49" t="s">
        <v>27</v>
      </c>
      <c r="N22" s="3"/>
      <c r="O22" s="49" t="s">
        <v>28</v>
      </c>
      <c r="P22" s="49"/>
      <c r="Q22" s="49"/>
      <c r="R22" s="49"/>
      <c r="S22" s="49" t="s">
        <v>92</v>
      </c>
      <c r="T22" s="1"/>
    </row>
    <row r="23" spans="1:31" ht="15.75" customHeight="1" x14ac:dyDescent="0.35">
      <c r="A23" s="1"/>
      <c r="B23" s="2"/>
      <c r="C23" s="33"/>
      <c r="D23" s="2"/>
      <c r="E23" s="2"/>
      <c r="F23" s="33"/>
      <c r="G23" s="2"/>
      <c r="H23" s="2"/>
      <c r="I23" s="2"/>
      <c r="J23" s="2"/>
      <c r="K23" s="2"/>
      <c r="L23" s="2"/>
      <c r="M23" s="2"/>
      <c r="N23" s="3"/>
      <c r="O23" s="49" t="s">
        <v>30</v>
      </c>
      <c r="P23" s="49"/>
      <c r="Q23" s="49"/>
      <c r="R23" s="49"/>
      <c r="S23" s="49" t="s">
        <v>93</v>
      </c>
      <c r="T23" s="49"/>
    </row>
    <row r="24" spans="1:31" ht="15.75" customHeight="1" x14ac:dyDescent="0.35">
      <c r="A24" s="1"/>
      <c r="L24" s="2"/>
      <c r="M24" s="2"/>
      <c r="N24" s="2"/>
      <c r="O24" s="49" t="s">
        <v>90</v>
      </c>
      <c r="P24" s="49"/>
      <c r="Q24" s="49"/>
      <c r="R24" s="49"/>
      <c r="S24" s="49" t="s">
        <v>94</v>
      </c>
      <c r="T24" s="49"/>
    </row>
    <row r="25" spans="1:31" ht="15.75" customHeight="1" x14ac:dyDescent="0.35">
      <c r="A25" s="1"/>
      <c r="N25" s="2"/>
      <c r="O25" s="49" t="s">
        <v>95</v>
      </c>
      <c r="P25" s="49"/>
      <c r="Q25" s="49"/>
      <c r="R25" s="50"/>
      <c r="S25" s="49" t="s">
        <v>96</v>
      </c>
      <c r="T25" s="49"/>
      <c r="U25" s="7"/>
      <c r="V25" s="7"/>
    </row>
    <row r="26" spans="1:31" ht="15.75" customHeight="1" x14ac:dyDescent="0.35">
      <c r="A26" s="1"/>
      <c r="N26" s="2"/>
      <c r="O26" s="29" t="s">
        <v>97</v>
      </c>
      <c r="P26" s="29"/>
      <c r="Q26" s="29"/>
      <c r="R26" s="29"/>
      <c r="S26" s="51" t="s">
        <v>98</v>
      </c>
      <c r="T26" s="49"/>
    </row>
    <row r="27" spans="1:31" ht="15.75" customHeight="1" x14ac:dyDescent="0.35">
      <c r="A27" s="1"/>
      <c r="N27" s="1"/>
      <c r="O27" s="29" t="s">
        <v>97</v>
      </c>
      <c r="P27" s="29"/>
      <c r="Q27" s="29"/>
      <c r="R27" s="29"/>
      <c r="S27" s="51" t="s">
        <v>99</v>
      </c>
      <c r="T27" s="49"/>
    </row>
    <row r="28" spans="1:31" ht="15.75" customHeight="1" x14ac:dyDescent="0.35">
      <c r="H28" s="155"/>
      <c r="O28" s="29" t="s">
        <v>97</v>
      </c>
      <c r="P28" s="29"/>
      <c r="Q28" s="29"/>
      <c r="R28" s="29"/>
      <c r="S28" s="51" t="s">
        <v>100</v>
      </c>
      <c r="T28" s="49"/>
    </row>
    <row r="29" spans="1:31" ht="15.75" customHeight="1" x14ac:dyDescent="0.35">
      <c r="O29" s="29" t="s">
        <v>101</v>
      </c>
      <c r="P29" s="29"/>
      <c r="Q29" s="29"/>
      <c r="R29" s="29"/>
      <c r="S29" s="51" t="s">
        <v>102</v>
      </c>
      <c r="T29" s="50"/>
    </row>
    <row r="30" spans="1:31" ht="15.75" customHeight="1" x14ac:dyDescent="0.35">
      <c r="O30" s="29" t="s">
        <v>103</v>
      </c>
      <c r="P30" s="29"/>
      <c r="Q30" s="29"/>
      <c r="R30" s="29"/>
      <c r="S30" s="51" t="s">
        <v>91</v>
      </c>
      <c r="T30" s="50"/>
    </row>
    <row r="31" spans="1:31" ht="15.75" customHeight="1" x14ac:dyDescent="0.35">
      <c r="L31" s="44"/>
      <c r="O31" s="51" t="s">
        <v>106</v>
      </c>
      <c r="P31" s="50"/>
      <c r="Q31" s="50"/>
      <c r="R31" s="50"/>
      <c r="S31" s="51" t="s">
        <v>83</v>
      </c>
      <c r="T31" s="50"/>
    </row>
    <row r="32" spans="1:31" ht="15.75" customHeight="1" x14ac:dyDescent="0.35">
      <c r="L32" s="43"/>
      <c r="O32" s="51" t="s">
        <v>106</v>
      </c>
      <c r="P32" s="50"/>
      <c r="Q32" s="50"/>
      <c r="R32" s="50"/>
      <c r="S32" s="51" t="s">
        <v>84</v>
      </c>
    </row>
    <row r="33" spans="15:19" ht="15.75" customHeight="1" x14ac:dyDescent="0.35">
      <c r="O33" s="51" t="s">
        <v>106</v>
      </c>
      <c r="P33" s="50"/>
      <c r="Q33" s="50"/>
      <c r="R33" s="50"/>
      <c r="S33" s="51" t="s">
        <v>85</v>
      </c>
    </row>
    <row r="34" spans="15:19" ht="15.75" customHeight="1" x14ac:dyDescent="0.35">
      <c r="O34" s="51" t="s">
        <v>106</v>
      </c>
      <c r="P34" s="50"/>
      <c r="Q34" s="50"/>
      <c r="R34" s="50"/>
      <c r="S34" s="51" t="s">
        <v>86</v>
      </c>
    </row>
    <row r="35" spans="15:19" ht="15.75" customHeight="1" x14ac:dyDescent="0.35">
      <c r="O35" s="51" t="s">
        <v>87</v>
      </c>
      <c r="P35" s="50"/>
      <c r="Q35" s="50"/>
      <c r="R35" s="50"/>
      <c r="S35" s="51" t="s">
        <v>88</v>
      </c>
    </row>
  </sheetData>
  <mergeCells count="62">
    <mergeCell ref="Z1:AE1"/>
    <mergeCell ref="Z2:AE2"/>
    <mergeCell ref="Z4:AB4"/>
    <mergeCell ref="AC4:AE4"/>
    <mergeCell ref="K6:M7"/>
    <mergeCell ref="N1:S1"/>
    <mergeCell ref="N2:S2"/>
    <mergeCell ref="V5:V7"/>
    <mergeCell ref="N4:P4"/>
    <mergeCell ref="Q4:S4"/>
    <mergeCell ref="T1:Y1"/>
    <mergeCell ref="T2:Y2"/>
    <mergeCell ref="T4:V4"/>
    <mergeCell ref="W4:Y4"/>
    <mergeCell ref="U5:U7"/>
    <mergeCell ref="B1:G1"/>
    <mergeCell ref="B2:G2"/>
    <mergeCell ref="B4:D4"/>
    <mergeCell ref="E4:G4"/>
    <mergeCell ref="H1:M1"/>
    <mergeCell ref="H2:M2"/>
    <mergeCell ref="H4:J4"/>
    <mergeCell ref="K4:M4"/>
    <mergeCell ref="G12:G14"/>
    <mergeCell ref="B10:D11"/>
    <mergeCell ref="E10:G11"/>
    <mergeCell ref="B7:G8"/>
    <mergeCell ref="B12:B14"/>
    <mergeCell ref="C12:C14"/>
    <mergeCell ref="E12:E14"/>
    <mergeCell ref="F12:F14"/>
    <mergeCell ref="D12:D14"/>
    <mergeCell ref="J15:J17"/>
    <mergeCell ref="K8:K10"/>
    <mergeCell ref="L8:L10"/>
    <mergeCell ref="S12:S14"/>
    <mergeCell ref="H13:J14"/>
    <mergeCell ref="H11:M12"/>
    <mergeCell ref="N15:P15"/>
    <mergeCell ref="H15:H17"/>
    <mergeCell ref="I15:I17"/>
    <mergeCell ref="N9:S9"/>
    <mergeCell ref="M8:M10"/>
    <mergeCell ref="T8:Y9"/>
    <mergeCell ref="N11:P11"/>
    <mergeCell ref="R12:R14"/>
    <mergeCell ref="Q11:S11"/>
    <mergeCell ref="X11:X13"/>
    <mergeCell ref="W10:Y10"/>
    <mergeCell ref="W11:W13"/>
    <mergeCell ref="O12:O14"/>
    <mergeCell ref="Q12:Q14"/>
    <mergeCell ref="N10:S10"/>
    <mergeCell ref="P12:P14"/>
    <mergeCell ref="N12:N14"/>
    <mergeCell ref="Z10:AE11"/>
    <mergeCell ref="AD13:AD15"/>
    <mergeCell ref="Z6:Z8"/>
    <mergeCell ref="AE7:AE9"/>
    <mergeCell ref="AC12:AE12"/>
    <mergeCell ref="Z9:AB9"/>
    <mergeCell ref="AC13:AC15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2"/>
  <sheetViews>
    <sheetView topLeftCell="S1" zoomScale="90" zoomScaleNormal="90" workbookViewId="0">
      <selection activeCell="B6" sqref="B6:B8"/>
    </sheetView>
  </sheetViews>
  <sheetFormatPr defaultColWidth="11.26953125" defaultRowHeight="15.75" customHeight="1" x14ac:dyDescent="0.35"/>
  <sheetData>
    <row r="1" spans="1:41" ht="15.75" customHeight="1" x14ac:dyDescent="0.35">
      <c r="A1" s="52"/>
      <c r="B1" s="269" t="s">
        <v>0</v>
      </c>
      <c r="C1" s="270"/>
      <c r="D1" s="271"/>
      <c r="E1" s="271"/>
      <c r="F1" s="272"/>
      <c r="G1" s="272"/>
      <c r="H1" s="269" t="s">
        <v>1</v>
      </c>
      <c r="I1" s="270"/>
      <c r="J1" s="271"/>
      <c r="K1" s="271"/>
      <c r="L1" s="272"/>
      <c r="M1" s="282"/>
      <c r="N1" s="294" t="s">
        <v>2</v>
      </c>
      <c r="O1" s="295"/>
      <c r="P1" s="296"/>
      <c r="Q1" s="296"/>
      <c r="R1" s="297"/>
      <c r="S1" s="298"/>
      <c r="T1" s="295" t="s">
        <v>3</v>
      </c>
      <c r="U1" s="295"/>
      <c r="V1" s="296"/>
      <c r="W1" s="296"/>
      <c r="X1" s="297"/>
      <c r="Y1" s="297"/>
      <c r="Z1" s="294" t="s">
        <v>4</v>
      </c>
      <c r="AA1" s="295"/>
      <c r="AB1" s="296"/>
      <c r="AC1" s="296"/>
      <c r="AD1" s="297"/>
      <c r="AE1" s="298"/>
      <c r="AF1" s="7"/>
      <c r="AG1" s="29"/>
      <c r="AH1" s="29"/>
      <c r="AI1" s="29"/>
      <c r="AJ1" s="29"/>
      <c r="AK1" s="29"/>
      <c r="AL1" s="29"/>
      <c r="AM1" s="29"/>
      <c r="AN1" s="29"/>
      <c r="AO1" s="29"/>
    </row>
    <row r="2" spans="1:41" ht="15.75" customHeight="1" x14ac:dyDescent="0.35">
      <c r="A2" s="53" t="s">
        <v>5</v>
      </c>
      <c r="B2" s="307" t="s">
        <v>220</v>
      </c>
      <c r="C2" s="307"/>
      <c r="D2" s="308"/>
      <c r="E2" s="308"/>
      <c r="F2" s="309"/>
      <c r="G2" s="309"/>
      <c r="H2" s="273" t="s">
        <v>221</v>
      </c>
      <c r="I2" s="274"/>
      <c r="J2" s="275"/>
      <c r="K2" s="275"/>
      <c r="L2" s="276"/>
      <c r="M2" s="283"/>
      <c r="N2" s="273" t="s">
        <v>222</v>
      </c>
      <c r="O2" s="274"/>
      <c r="P2" s="275"/>
      <c r="Q2" s="275"/>
      <c r="R2" s="276"/>
      <c r="S2" s="283"/>
      <c r="T2" s="290" t="s">
        <v>223</v>
      </c>
      <c r="U2" s="290"/>
      <c r="V2" s="291"/>
      <c r="W2" s="291"/>
      <c r="X2" s="292"/>
      <c r="Y2" s="292"/>
      <c r="Z2" s="289" t="s">
        <v>224</v>
      </c>
      <c r="AA2" s="290"/>
      <c r="AB2" s="291"/>
      <c r="AC2" s="291"/>
      <c r="AD2" s="292"/>
      <c r="AE2" s="293"/>
      <c r="AF2" s="7"/>
      <c r="AG2" s="29"/>
      <c r="AH2" s="29"/>
      <c r="AI2" s="29"/>
      <c r="AJ2" s="29"/>
      <c r="AK2" s="29"/>
      <c r="AL2" s="29"/>
      <c r="AM2" s="29"/>
      <c r="AN2" s="29"/>
      <c r="AO2" s="29"/>
    </row>
    <row r="3" spans="1:41" ht="15.75" customHeight="1" thickBot="1" x14ac:dyDescent="0.4">
      <c r="A3" s="54" t="s">
        <v>6</v>
      </c>
      <c r="B3" s="59" t="s">
        <v>76</v>
      </c>
      <c r="C3" s="59" t="s">
        <v>77</v>
      </c>
      <c r="D3" s="60" t="s">
        <v>78</v>
      </c>
      <c r="E3" s="61" t="s">
        <v>79</v>
      </c>
      <c r="F3" s="103" t="s">
        <v>111</v>
      </c>
      <c r="G3" s="106" t="s">
        <v>112</v>
      </c>
      <c r="H3" s="107" t="s">
        <v>76</v>
      </c>
      <c r="I3" s="59" t="s">
        <v>77</v>
      </c>
      <c r="J3" s="60" t="s">
        <v>78</v>
      </c>
      <c r="K3" s="61" t="s">
        <v>79</v>
      </c>
      <c r="L3" s="103" t="s">
        <v>111</v>
      </c>
      <c r="M3" s="62" t="s">
        <v>112</v>
      </c>
      <c r="N3" s="107" t="s">
        <v>76</v>
      </c>
      <c r="O3" s="59" t="s">
        <v>77</v>
      </c>
      <c r="P3" s="60" t="s">
        <v>78</v>
      </c>
      <c r="Q3" s="61" t="s">
        <v>79</v>
      </c>
      <c r="R3" s="103" t="s">
        <v>111</v>
      </c>
      <c r="S3" s="62" t="s">
        <v>112</v>
      </c>
      <c r="T3" s="59" t="s">
        <v>76</v>
      </c>
      <c r="U3" s="59" t="s">
        <v>77</v>
      </c>
      <c r="V3" s="60" t="s">
        <v>78</v>
      </c>
      <c r="W3" s="61" t="s">
        <v>79</v>
      </c>
      <c r="X3" s="103" t="s">
        <v>111</v>
      </c>
      <c r="Y3" s="106" t="s">
        <v>112</v>
      </c>
      <c r="Z3" s="107" t="s">
        <v>76</v>
      </c>
      <c r="AA3" s="59" t="s">
        <v>77</v>
      </c>
      <c r="AB3" s="60" t="s">
        <v>78</v>
      </c>
      <c r="AC3" s="61" t="s">
        <v>79</v>
      </c>
      <c r="AD3" s="103" t="s">
        <v>111</v>
      </c>
      <c r="AE3" s="62" t="s">
        <v>112</v>
      </c>
      <c r="AF3" s="7"/>
      <c r="AG3" s="29"/>
      <c r="AH3" s="29"/>
      <c r="AI3" s="29"/>
      <c r="AJ3" s="29"/>
      <c r="AK3" s="29"/>
      <c r="AL3" s="29"/>
      <c r="AM3" s="29"/>
      <c r="AN3" s="29"/>
      <c r="AO3" s="29"/>
    </row>
    <row r="4" spans="1:41" ht="15.75" customHeight="1" thickBot="1" x14ac:dyDescent="0.4">
      <c r="A4" s="55" t="s">
        <v>7</v>
      </c>
      <c r="B4" s="278" t="s">
        <v>8</v>
      </c>
      <c r="C4" s="278"/>
      <c r="D4" s="279"/>
      <c r="E4" s="280" t="s">
        <v>9</v>
      </c>
      <c r="F4" s="281"/>
      <c r="G4" s="281"/>
      <c r="H4" s="277" t="s">
        <v>8</v>
      </c>
      <c r="I4" s="278"/>
      <c r="J4" s="279"/>
      <c r="K4" s="280" t="s">
        <v>9</v>
      </c>
      <c r="L4" s="281"/>
      <c r="M4" s="284"/>
      <c r="N4" s="277" t="s">
        <v>8</v>
      </c>
      <c r="O4" s="278"/>
      <c r="P4" s="279"/>
      <c r="Q4" s="280" t="s">
        <v>9</v>
      </c>
      <c r="R4" s="281"/>
      <c r="S4" s="284"/>
      <c r="T4" s="277" t="s">
        <v>8</v>
      </c>
      <c r="U4" s="278"/>
      <c r="V4" s="279"/>
      <c r="W4" s="280" t="s">
        <v>9</v>
      </c>
      <c r="X4" s="281"/>
      <c r="Y4" s="284"/>
      <c r="Z4" s="277" t="s">
        <v>8</v>
      </c>
      <c r="AA4" s="278"/>
      <c r="AB4" s="279"/>
      <c r="AC4" s="280" t="s">
        <v>9</v>
      </c>
      <c r="AD4" s="281"/>
      <c r="AE4" s="284"/>
      <c r="AF4" s="7"/>
      <c r="AG4" s="29"/>
      <c r="AH4" s="29"/>
      <c r="AI4" s="29"/>
      <c r="AJ4" s="29"/>
      <c r="AK4" s="29"/>
      <c r="AL4" s="29"/>
      <c r="AM4" s="29"/>
      <c r="AN4" s="29"/>
      <c r="AO4" s="29"/>
    </row>
    <row r="5" spans="1:41" ht="15.75" customHeight="1" x14ac:dyDescent="0.35">
      <c r="A5" s="63" t="s">
        <v>10</v>
      </c>
      <c r="B5" s="14"/>
      <c r="C5" s="40"/>
      <c r="D5" s="35"/>
      <c r="E5" s="34"/>
      <c r="F5" s="35"/>
      <c r="G5" s="13"/>
      <c r="H5" s="14"/>
      <c r="I5" s="40"/>
      <c r="J5" s="35"/>
      <c r="K5" s="34"/>
      <c r="L5" s="35"/>
      <c r="M5" s="13"/>
      <c r="N5" s="14"/>
      <c r="O5" s="40"/>
      <c r="P5" s="35"/>
      <c r="Q5" s="34"/>
      <c r="R5" s="35"/>
      <c r="S5" s="13"/>
      <c r="T5" s="101"/>
      <c r="U5" s="40"/>
      <c r="V5" s="35"/>
      <c r="W5" s="34"/>
      <c r="X5" s="35"/>
      <c r="Y5" s="35"/>
      <c r="Z5" s="149"/>
      <c r="AA5" s="142"/>
      <c r="AB5" s="142"/>
      <c r="AC5" s="143"/>
      <c r="AD5" s="143"/>
      <c r="AE5" s="150"/>
      <c r="AF5" s="7"/>
      <c r="AG5" s="29"/>
      <c r="AH5" s="29"/>
      <c r="AI5" s="29"/>
      <c r="AJ5" s="29"/>
      <c r="AK5" s="29"/>
      <c r="AL5" s="29"/>
      <c r="AM5" s="29"/>
      <c r="AN5" s="29"/>
      <c r="AO5" s="29"/>
    </row>
    <row r="6" spans="1:41" ht="15.75" customHeight="1" x14ac:dyDescent="0.35">
      <c r="A6" s="64" t="s">
        <v>11</v>
      </c>
      <c r="B6" s="316" t="s">
        <v>295</v>
      </c>
      <c r="C6" s="218" t="s">
        <v>130</v>
      </c>
      <c r="D6" s="34"/>
      <c r="E6" s="34"/>
      <c r="F6" s="34"/>
      <c r="G6" s="13"/>
      <c r="H6" s="14"/>
      <c r="I6" s="40"/>
      <c r="J6" s="35"/>
      <c r="K6" s="34"/>
      <c r="L6" s="35"/>
      <c r="M6" s="13"/>
      <c r="N6" s="202" t="s">
        <v>172</v>
      </c>
      <c r="O6" s="202"/>
      <c r="P6" s="202"/>
      <c r="Q6" s="202"/>
      <c r="R6" s="202"/>
      <c r="S6" s="202"/>
      <c r="T6" s="14"/>
      <c r="U6" s="40"/>
      <c r="V6" s="35"/>
      <c r="W6" s="34"/>
      <c r="X6" s="35"/>
      <c r="Y6" s="13"/>
      <c r="Z6" s="14"/>
      <c r="AA6" s="40"/>
      <c r="AB6" s="35"/>
      <c r="AC6" s="34"/>
      <c r="AD6" s="35"/>
      <c r="AE6" s="13"/>
      <c r="AF6" s="7"/>
      <c r="AG6" s="29"/>
      <c r="AH6" s="29"/>
      <c r="AI6" s="29"/>
      <c r="AJ6" s="29"/>
      <c r="AK6" s="29"/>
      <c r="AL6" s="29"/>
      <c r="AM6" s="29"/>
      <c r="AN6" s="29"/>
      <c r="AO6" s="29"/>
    </row>
    <row r="7" spans="1:41" ht="15.75" customHeight="1" x14ac:dyDescent="0.35">
      <c r="A7" s="64" t="s">
        <v>12</v>
      </c>
      <c r="B7" s="316"/>
      <c r="C7" s="219"/>
      <c r="D7" s="34"/>
      <c r="E7" s="34"/>
      <c r="F7" s="34"/>
      <c r="G7" s="13"/>
      <c r="H7" s="14"/>
      <c r="I7" s="34"/>
      <c r="J7" s="34"/>
      <c r="K7" s="34"/>
      <c r="L7" s="34"/>
      <c r="M7" s="13"/>
      <c r="N7" s="300" t="s">
        <v>173</v>
      </c>
      <c r="O7" s="300"/>
      <c r="P7" s="300"/>
      <c r="Q7" s="300"/>
      <c r="R7" s="300"/>
      <c r="S7" s="300"/>
      <c r="T7" s="14"/>
      <c r="U7" s="40"/>
      <c r="V7" s="35"/>
      <c r="W7" s="34"/>
      <c r="X7" s="35"/>
      <c r="Y7" s="35"/>
      <c r="Z7" s="288" t="s">
        <v>311</v>
      </c>
      <c r="AA7" s="222" t="s">
        <v>176</v>
      </c>
      <c r="AB7" s="218" t="s">
        <v>312</v>
      </c>
      <c r="AC7" s="218" t="s">
        <v>177</v>
      </c>
      <c r="AD7" s="218" t="s">
        <v>310</v>
      </c>
      <c r="AE7" s="244" t="s">
        <v>313</v>
      </c>
      <c r="AF7" s="6"/>
      <c r="AG7" s="29"/>
      <c r="AH7" s="29"/>
      <c r="AI7" s="29"/>
      <c r="AJ7" s="29"/>
      <c r="AK7" s="29"/>
      <c r="AL7" s="29"/>
      <c r="AM7" s="29"/>
      <c r="AN7" s="29"/>
      <c r="AO7" s="29"/>
    </row>
    <row r="8" spans="1:41" ht="15.75" customHeight="1" x14ac:dyDescent="0.35">
      <c r="A8" s="64" t="s">
        <v>13</v>
      </c>
      <c r="B8" s="316"/>
      <c r="C8" s="220"/>
      <c r="D8" s="34"/>
      <c r="E8" s="34"/>
      <c r="F8" s="35"/>
      <c r="G8" s="13"/>
      <c r="I8" s="34"/>
      <c r="K8" s="35"/>
      <c r="L8" s="35"/>
      <c r="M8" s="35"/>
      <c r="N8" s="14"/>
      <c r="O8" s="35"/>
      <c r="P8" s="35"/>
      <c r="Q8" s="305" t="s">
        <v>170</v>
      </c>
      <c r="R8" s="306"/>
      <c r="S8" s="306"/>
      <c r="T8" s="302" t="s">
        <v>304</v>
      </c>
      <c r="U8" s="303"/>
      <c r="V8" s="303"/>
      <c r="W8" s="285" t="s">
        <v>303</v>
      </c>
      <c r="X8" s="285"/>
      <c r="Y8" s="304"/>
      <c r="Z8" s="288"/>
      <c r="AA8" s="222"/>
      <c r="AB8" s="220"/>
      <c r="AC8" s="220"/>
      <c r="AD8" s="220"/>
      <c r="AE8" s="225"/>
      <c r="AF8" s="6"/>
      <c r="AG8" s="29"/>
      <c r="AH8" s="29"/>
      <c r="AI8" s="29"/>
      <c r="AJ8" s="29"/>
      <c r="AK8" s="29"/>
      <c r="AL8" s="29"/>
      <c r="AM8" s="29"/>
      <c r="AN8" s="29"/>
      <c r="AO8" s="29"/>
    </row>
    <row r="9" spans="1:41" ht="15.75" customHeight="1" x14ac:dyDescent="0.35">
      <c r="A9" s="64" t="s">
        <v>14</v>
      </c>
      <c r="B9" s="260" t="s">
        <v>297</v>
      </c>
      <c r="C9" s="261"/>
      <c r="D9" s="261"/>
      <c r="E9" s="261"/>
      <c r="F9" s="261"/>
      <c r="G9" s="262"/>
      <c r="H9" s="299" t="s">
        <v>298</v>
      </c>
      <c r="I9" s="300"/>
      <c r="J9" s="300"/>
      <c r="K9" s="300"/>
      <c r="L9" s="300"/>
      <c r="M9" s="301"/>
      <c r="N9" s="101"/>
      <c r="O9" s="35"/>
      <c r="P9" s="35"/>
      <c r="Q9" s="266" t="s">
        <v>174</v>
      </c>
      <c r="R9" s="266" t="s">
        <v>302</v>
      </c>
      <c r="S9" s="266" t="s">
        <v>175</v>
      </c>
      <c r="T9" s="302"/>
      <c r="U9" s="303"/>
      <c r="V9" s="303"/>
      <c r="W9" s="285"/>
      <c r="X9" s="285"/>
      <c r="Y9" s="286"/>
      <c r="Z9" s="14"/>
      <c r="AA9" s="40"/>
      <c r="AB9" s="35"/>
      <c r="AC9" s="34"/>
      <c r="AD9" s="35"/>
      <c r="AE9" s="13"/>
      <c r="AF9" s="7"/>
      <c r="AG9" s="29"/>
      <c r="AH9" s="29"/>
      <c r="AI9" s="29"/>
      <c r="AJ9" s="29"/>
      <c r="AK9" s="29"/>
      <c r="AL9" s="29"/>
      <c r="AM9" s="29"/>
      <c r="AN9" s="29"/>
      <c r="AO9" s="29"/>
    </row>
    <row r="10" spans="1:41" ht="15.75" customHeight="1" x14ac:dyDescent="0.35">
      <c r="A10" s="65" t="s">
        <v>15</v>
      </c>
      <c r="B10" s="313"/>
      <c r="C10" s="314"/>
      <c r="D10" s="314"/>
      <c r="E10" s="314"/>
      <c r="F10" s="314"/>
      <c r="G10" s="315"/>
      <c r="H10" s="299" t="s">
        <v>299</v>
      </c>
      <c r="I10" s="300"/>
      <c r="J10" s="300"/>
      <c r="K10" s="300"/>
      <c r="L10" s="300"/>
      <c r="M10" s="301"/>
      <c r="N10" s="101"/>
      <c r="O10" s="35"/>
      <c r="P10" s="35"/>
      <c r="Q10" s="267"/>
      <c r="R10" s="267"/>
      <c r="S10" s="267"/>
      <c r="T10" s="204" t="s">
        <v>155</v>
      </c>
      <c r="U10" s="234" t="s">
        <v>308</v>
      </c>
      <c r="V10" s="228" t="s">
        <v>309</v>
      </c>
      <c r="W10" s="228" t="s">
        <v>307</v>
      </c>
      <c r="X10" s="207" t="s">
        <v>306</v>
      </c>
      <c r="Y10" s="246" t="s">
        <v>305</v>
      </c>
      <c r="Z10" s="14"/>
      <c r="AA10" s="40"/>
      <c r="AB10" s="35"/>
      <c r="AC10" s="34"/>
      <c r="AD10" s="35"/>
      <c r="AE10" s="13"/>
      <c r="AF10" s="7"/>
      <c r="AG10" s="29"/>
      <c r="AH10" s="29"/>
      <c r="AI10" s="29"/>
      <c r="AJ10" s="29"/>
      <c r="AK10" s="29"/>
      <c r="AL10" s="29"/>
      <c r="AM10" s="29"/>
      <c r="AN10" s="29"/>
      <c r="AO10" s="29"/>
    </row>
    <row r="11" spans="1:41" ht="15.75" customHeight="1" x14ac:dyDescent="0.35">
      <c r="A11" s="64" t="s">
        <v>16</v>
      </c>
      <c r="B11" s="14"/>
      <c r="C11" s="101"/>
      <c r="D11" s="226" t="s">
        <v>123</v>
      </c>
      <c r="E11" s="34"/>
      <c r="F11" s="34"/>
      <c r="G11" s="310" t="s">
        <v>296</v>
      </c>
      <c r="H11" s="317" t="s">
        <v>300</v>
      </c>
      <c r="I11" s="318"/>
      <c r="J11" s="319"/>
      <c r="K11" s="35"/>
      <c r="L11" s="35"/>
      <c r="M11" s="13"/>
      <c r="N11" s="101"/>
      <c r="O11" s="126"/>
      <c r="P11" s="127"/>
      <c r="Q11" s="267"/>
      <c r="R11" s="267"/>
      <c r="S11" s="267"/>
      <c r="T11" s="205"/>
      <c r="U11" s="235"/>
      <c r="V11" s="229"/>
      <c r="W11" s="229"/>
      <c r="X11" s="207"/>
      <c r="Y11" s="247"/>
      <c r="Z11" s="14"/>
      <c r="AA11" s="40"/>
      <c r="AB11" s="35"/>
      <c r="AC11" s="34"/>
      <c r="AD11" s="35"/>
      <c r="AE11" s="13"/>
      <c r="AF11" s="7"/>
      <c r="AG11" s="29"/>
      <c r="AH11" s="29"/>
      <c r="AI11" s="29"/>
      <c r="AJ11" s="29"/>
      <c r="AK11" s="29"/>
      <c r="AL11" s="29"/>
      <c r="AM11" s="29"/>
      <c r="AN11" s="29"/>
      <c r="AO11" s="29"/>
    </row>
    <row r="12" spans="1:41" ht="15.75" customHeight="1" x14ac:dyDescent="0.35">
      <c r="A12" s="65" t="s">
        <v>17</v>
      </c>
      <c r="B12" s="14"/>
      <c r="C12" s="101"/>
      <c r="D12" s="226"/>
      <c r="E12" s="34"/>
      <c r="F12" s="34"/>
      <c r="G12" s="311"/>
      <c r="H12" s="204" t="s">
        <v>171</v>
      </c>
      <c r="I12" s="234" t="s">
        <v>301</v>
      </c>
      <c r="J12" s="234" t="s">
        <v>302</v>
      </c>
      <c r="K12" s="35"/>
      <c r="L12" s="34"/>
      <c r="M12" s="13"/>
      <c r="N12" s="101"/>
      <c r="O12" s="35"/>
      <c r="P12" s="35"/>
      <c r="Q12" s="268"/>
      <c r="R12" s="268"/>
      <c r="S12" s="268"/>
      <c r="T12" s="206"/>
      <c r="U12" s="210"/>
      <c r="V12" s="230"/>
      <c r="W12" s="230"/>
      <c r="X12" s="207"/>
      <c r="Y12" s="248"/>
      <c r="Z12" s="14"/>
      <c r="AA12" s="34"/>
      <c r="AB12" s="34"/>
      <c r="AC12" s="34"/>
      <c r="AD12" s="34"/>
      <c r="AE12" s="13"/>
      <c r="AF12" s="7"/>
      <c r="AG12" s="29"/>
      <c r="AH12" s="29"/>
      <c r="AI12" s="29"/>
      <c r="AJ12" s="29"/>
      <c r="AK12" s="29"/>
      <c r="AL12" s="29"/>
      <c r="AM12" s="29"/>
      <c r="AN12" s="29"/>
      <c r="AO12" s="29"/>
    </row>
    <row r="13" spans="1:41" ht="15.75" customHeight="1" x14ac:dyDescent="0.35">
      <c r="A13" s="65" t="s">
        <v>18</v>
      </c>
      <c r="B13" s="14"/>
      <c r="C13" s="34"/>
      <c r="D13" s="226"/>
      <c r="E13" s="34"/>
      <c r="F13" s="34"/>
      <c r="G13" s="312"/>
      <c r="H13" s="205"/>
      <c r="I13" s="235"/>
      <c r="J13" s="235"/>
      <c r="K13" s="35"/>
      <c r="L13" s="35"/>
      <c r="M13" s="13"/>
      <c r="N13" s="14"/>
      <c r="O13" s="40"/>
      <c r="P13" s="35"/>
      <c r="Q13" s="34"/>
      <c r="R13" s="35"/>
      <c r="S13" s="13"/>
      <c r="T13" s="101"/>
      <c r="U13" s="35"/>
      <c r="V13" s="35"/>
      <c r="W13" s="34"/>
      <c r="X13" s="35"/>
      <c r="Y13" s="35"/>
      <c r="Z13" s="14"/>
      <c r="AA13" s="34"/>
      <c r="AB13" s="34"/>
      <c r="AC13" s="34"/>
      <c r="AD13" s="34"/>
      <c r="AE13" s="13"/>
      <c r="AF13" s="7"/>
      <c r="AG13" s="29"/>
      <c r="AH13" s="29"/>
      <c r="AI13" s="29"/>
      <c r="AJ13" s="29"/>
      <c r="AK13" s="29"/>
      <c r="AL13" s="29"/>
      <c r="AM13" s="29"/>
      <c r="AN13" s="29"/>
      <c r="AO13" s="29"/>
    </row>
    <row r="14" spans="1:41" ht="15.75" customHeight="1" x14ac:dyDescent="0.35">
      <c r="A14" s="65" t="s">
        <v>19</v>
      </c>
      <c r="B14" s="14"/>
      <c r="C14" s="101"/>
      <c r="D14" s="34"/>
      <c r="E14" s="34"/>
      <c r="F14" s="34"/>
      <c r="G14" s="13"/>
      <c r="H14" s="205"/>
      <c r="I14" s="235"/>
      <c r="J14" s="235"/>
      <c r="K14" s="35"/>
      <c r="L14" s="35"/>
      <c r="M14" s="13"/>
      <c r="N14" s="14"/>
      <c r="O14" s="40"/>
      <c r="P14" s="35"/>
      <c r="Q14" s="34"/>
      <c r="R14" s="35"/>
      <c r="S14" s="13"/>
      <c r="T14" s="101"/>
      <c r="U14" s="35"/>
      <c r="V14" s="35"/>
      <c r="W14" s="34"/>
      <c r="X14" s="35"/>
      <c r="Y14" s="35"/>
      <c r="Z14" s="14"/>
      <c r="AA14" s="34"/>
      <c r="AB14" s="34"/>
      <c r="AC14" s="34"/>
      <c r="AD14" s="34"/>
      <c r="AE14" s="13"/>
      <c r="AF14" s="7"/>
      <c r="AG14" s="29"/>
      <c r="AH14" s="29"/>
      <c r="AI14" s="29"/>
      <c r="AJ14" s="29"/>
      <c r="AK14" s="29"/>
      <c r="AL14" s="29"/>
      <c r="AM14" s="29"/>
      <c r="AN14" s="29"/>
      <c r="AO14" s="29"/>
    </row>
    <row r="15" spans="1:41" ht="15.75" customHeight="1" x14ac:dyDescent="0.35">
      <c r="A15" s="65" t="s">
        <v>20</v>
      </c>
      <c r="B15" s="14"/>
      <c r="C15" s="40"/>
      <c r="D15" s="35"/>
      <c r="E15" s="34"/>
      <c r="F15" s="35"/>
      <c r="G15" s="13"/>
      <c r="H15" s="206"/>
      <c r="I15" s="210"/>
      <c r="J15" s="210"/>
      <c r="K15" s="35"/>
      <c r="L15" s="35"/>
      <c r="M15" s="13"/>
      <c r="N15" s="14"/>
      <c r="O15" s="101"/>
      <c r="P15" s="34"/>
      <c r="Q15" s="35"/>
      <c r="R15" s="35"/>
      <c r="S15" s="13"/>
      <c r="T15" s="101"/>
      <c r="U15" s="40"/>
      <c r="V15" s="35"/>
      <c r="W15" s="34"/>
      <c r="X15" s="35"/>
      <c r="Y15" s="35"/>
      <c r="Z15" s="14"/>
      <c r="AA15" s="34"/>
      <c r="AB15" s="34"/>
      <c r="AC15" s="34"/>
      <c r="AD15" s="34"/>
      <c r="AE15" s="13"/>
      <c r="AF15" s="7"/>
      <c r="AG15" s="29"/>
      <c r="AH15" s="29"/>
      <c r="AI15" s="29"/>
      <c r="AJ15" s="29"/>
      <c r="AK15" s="29"/>
      <c r="AL15" s="29"/>
      <c r="AM15" s="29"/>
      <c r="AN15" s="29"/>
      <c r="AO15" s="29"/>
    </row>
    <row r="16" spans="1:41" ht="15.75" customHeight="1" x14ac:dyDescent="0.35">
      <c r="A16" s="65" t="s">
        <v>21</v>
      </c>
      <c r="B16" s="101"/>
      <c r="C16" s="101"/>
      <c r="D16" s="34"/>
      <c r="E16" s="34"/>
      <c r="F16" s="35"/>
      <c r="G16" s="35"/>
      <c r="H16" s="14"/>
      <c r="I16" s="101"/>
      <c r="J16" s="34"/>
      <c r="K16" s="101"/>
      <c r="L16" s="35"/>
      <c r="M16" s="13"/>
      <c r="N16" s="14"/>
      <c r="O16" s="101"/>
      <c r="P16" s="34"/>
      <c r="Q16" s="35"/>
      <c r="R16" s="35"/>
      <c r="S16" s="13"/>
      <c r="T16" s="101"/>
      <c r="U16" s="40"/>
      <c r="V16" s="35"/>
      <c r="W16" s="34"/>
      <c r="X16" s="35"/>
      <c r="Y16" s="35"/>
      <c r="Z16" s="14"/>
      <c r="AA16" s="34"/>
      <c r="AB16" s="34"/>
      <c r="AC16" s="34"/>
      <c r="AD16" s="35"/>
      <c r="AE16" s="13"/>
      <c r="AF16" s="7"/>
      <c r="AG16" s="29"/>
      <c r="AH16" s="29"/>
      <c r="AI16" s="29"/>
      <c r="AJ16" s="29"/>
      <c r="AK16" s="29"/>
      <c r="AL16" s="29"/>
      <c r="AM16" s="29"/>
      <c r="AN16" s="29"/>
      <c r="AO16" s="29"/>
    </row>
    <row r="17" spans="1:41" ht="15.75" customHeight="1" x14ac:dyDescent="0.35">
      <c r="A17" s="64" t="s">
        <v>22</v>
      </c>
      <c r="B17" s="101"/>
      <c r="C17" s="101"/>
      <c r="D17" s="34"/>
      <c r="E17" s="34"/>
      <c r="F17" s="35"/>
      <c r="G17" s="35"/>
      <c r="H17" s="14"/>
      <c r="I17" s="40"/>
      <c r="J17" s="35"/>
      <c r="K17" s="34"/>
      <c r="L17" s="35"/>
      <c r="M17" s="13"/>
      <c r="N17" s="14"/>
      <c r="O17" s="101"/>
      <c r="P17" s="34"/>
      <c r="Q17" s="35"/>
      <c r="R17" s="35"/>
      <c r="S17" s="13"/>
      <c r="T17" s="101"/>
      <c r="U17" s="40"/>
      <c r="V17" s="35"/>
      <c r="W17" s="34"/>
      <c r="X17" s="35"/>
      <c r="Y17" s="35"/>
      <c r="Z17" s="14"/>
      <c r="AA17" s="34"/>
      <c r="AB17" s="34"/>
      <c r="AC17" s="34"/>
      <c r="AD17" s="35"/>
      <c r="AE17" s="13"/>
      <c r="AF17" s="7"/>
      <c r="AG17" s="29"/>
      <c r="AH17" s="29"/>
      <c r="AI17" s="29"/>
      <c r="AJ17" s="29"/>
      <c r="AK17" s="29"/>
      <c r="AL17" s="29"/>
      <c r="AM17" s="29"/>
      <c r="AN17" s="29"/>
      <c r="AO17" s="29"/>
    </row>
    <row r="18" spans="1:41" ht="15.75" customHeight="1" x14ac:dyDescent="0.35">
      <c r="A18" s="64" t="s">
        <v>23</v>
      </c>
      <c r="B18" s="101"/>
      <c r="C18" s="101"/>
      <c r="D18" s="34"/>
      <c r="E18" s="34"/>
      <c r="F18" s="35"/>
      <c r="G18" s="35"/>
      <c r="H18" s="14"/>
      <c r="I18" s="40"/>
      <c r="J18" s="35"/>
      <c r="K18" s="34"/>
      <c r="L18" s="35"/>
      <c r="M18" s="13"/>
      <c r="N18" s="14"/>
      <c r="O18" s="40"/>
      <c r="P18" s="35"/>
      <c r="Q18" s="35"/>
      <c r="R18" s="35"/>
      <c r="S18" s="13"/>
      <c r="T18" s="101"/>
      <c r="U18" s="40"/>
      <c r="V18" s="35"/>
      <c r="W18" s="34"/>
      <c r="X18" s="35"/>
      <c r="Y18" s="35"/>
      <c r="Z18" s="14"/>
      <c r="AA18" s="40"/>
      <c r="AB18" s="35"/>
      <c r="AC18" s="34"/>
      <c r="AD18" s="35"/>
      <c r="AE18" s="13"/>
      <c r="AF18" s="7"/>
      <c r="AG18" s="29"/>
      <c r="AH18" s="29"/>
      <c r="AI18" s="29"/>
      <c r="AJ18" s="29"/>
      <c r="AK18" s="29"/>
      <c r="AL18" s="29"/>
      <c r="AM18" s="29"/>
      <c r="AN18" s="29"/>
      <c r="AO18" s="29"/>
    </row>
    <row r="19" spans="1:41" ht="15.75" customHeight="1" thickBot="1" x14ac:dyDescent="0.4">
      <c r="A19" s="108" t="s">
        <v>24</v>
      </c>
      <c r="B19" s="16"/>
      <c r="C19" s="100"/>
      <c r="D19" s="17"/>
      <c r="E19" s="19"/>
      <c r="F19" s="17"/>
      <c r="G19" s="17"/>
      <c r="H19" s="16"/>
      <c r="I19" s="100"/>
      <c r="J19" s="17"/>
      <c r="K19" s="19"/>
      <c r="L19" s="17"/>
      <c r="M19" s="18"/>
      <c r="N19" s="16"/>
      <c r="O19" s="100"/>
      <c r="P19" s="17"/>
      <c r="Q19" s="19"/>
      <c r="R19" s="17"/>
      <c r="S19" s="18"/>
      <c r="T19" s="21"/>
      <c r="U19" s="19"/>
      <c r="V19" s="19"/>
      <c r="W19" s="19"/>
      <c r="X19" s="19"/>
      <c r="Y19" s="17"/>
      <c r="Z19" s="16"/>
      <c r="AA19" s="19"/>
      <c r="AB19" s="19"/>
      <c r="AC19" s="19"/>
      <c r="AD19" s="17"/>
      <c r="AE19" s="18"/>
      <c r="AF19" s="7"/>
      <c r="AG19" s="29"/>
      <c r="AH19" s="29"/>
      <c r="AI19" s="29"/>
      <c r="AJ19" s="29"/>
      <c r="AK19" s="29"/>
      <c r="AL19" s="29"/>
      <c r="AM19" s="29"/>
      <c r="AN19" s="29"/>
      <c r="AO19" s="29"/>
    </row>
    <row r="20" spans="1:41" ht="15.75" customHeight="1" x14ac:dyDescent="0.35">
      <c r="B20" s="29"/>
      <c r="C20" s="29"/>
      <c r="H20" s="33"/>
      <c r="I20" s="33"/>
      <c r="J20" s="33"/>
      <c r="K20" s="33"/>
      <c r="L20" s="3"/>
      <c r="M20" s="33"/>
      <c r="N20" s="7"/>
      <c r="O20" s="7"/>
      <c r="P20" s="7"/>
      <c r="Q20" s="7"/>
      <c r="R20" s="7"/>
      <c r="S20" s="7"/>
      <c r="Z20" s="7"/>
      <c r="AA20" s="7"/>
      <c r="AB20" s="7"/>
      <c r="AC20" s="7"/>
      <c r="AD20" s="7"/>
      <c r="AE20" s="7"/>
    </row>
    <row r="21" spans="1:41" ht="15.75" customHeight="1" x14ac:dyDescent="0.35">
      <c r="A21" s="29"/>
      <c r="B21" s="33"/>
      <c r="C21" s="33"/>
      <c r="D21" s="33"/>
      <c r="E21" s="33"/>
      <c r="F21" s="33"/>
      <c r="G21" s="33"/>
      <c r="H21" s="49" t="s">
        <v>26</v>
      </c>
      <c r="I21" s="33"/>
      <c r="J21" s="4"/>
      <c r="K21" s="49" t="s">
        <v>27</v>
      </c>
      <c r="L21" s="3"/>
      <c r="M21" s="49" t="s">
        <v>28</v>
      </c>
      <c r="N21" s="7"/>
      <c r="O21" s="7"/>
      <c r="P21" s="7"/>
      <c r="Q21" s="7"/>
      <c r="R21" s="7"/>
      <c r="S21" s="7"/>
      <c r="T21" s="29"/>
      <c r="U21" s="29"/>
      <c r="Z21" s="7"/>
      <c r="AA21" s="7"/>
      <c r="AB21" s="7"/>
      <c r="AC21" s="7"/>
      <c r="AD21" s="7"/>
      <c r="AE21" s="7"/>
    </row>
    <row r="22" spans="1:41" ht="15.75" customHeight="1" x14ac:dyDescent="0.35">
      <c r="A22" s="9"/>
      <c r="B22" s="49" t="s">
        <v>25</v>
      </c>
      <c r="C22" s="29"/>
      <c r="D22" s="8"/>
      <c r="E22" s="48" t="s">
        <v>89</v>
      </c>
      <c r="F22" s="33"/>
      <c r="G22" s="20"/>
      <c r="H22" s="33"/>
      <c r="I22" s="33"/>
      <c r="J22" s="33"/>
      <c r="K22" s="33"/>
      <c r="L22" s="3"/>
      <c r="M22" s="49" t="s">
        <v>30</v>
      </c>
      <c r="N22" s="31"/>
      <c r="O22" s="31"/>
      <c r="P22" s="31"/>
      <c r="Q22" s="7"/>
      <c r="R22" s="7"/>
      <c r="S22" s="7"/>
    </row>
    <row r="23" spans="1:41" ht="15.75" customHeight="1" x14ac:dyDescent="0.35">
      <c r="A23" s="29"/>
      <c r="B23" s="33"/>
      <c r="C23" s="33"/>
      <c r="D23" s="33"/>
      <c r="E23" s="33"/>
      <c r="F23" s="33"/>
      <c r="G23" s="33"/>
      <c r="H23" s="29"/>
      <c r="I23" s="29"/>
      <c r="J23" s="33"/>
      <c r="K23" s="33"/>
      <c r="L23" s="33"/>
      <c r="M23" s="49" t="s">
        <v>90</v>
      </c>
      <c r="N23" s="49"/>
      <c r="O23" s="49"/>
      <c r="P23" s="49"/>
      <c r="Q23" s="49" t="s">
        <v>92</v>
      </c>
      <c r="R23" s="49"/>
      <c r="S23" s="29"/>
    </row>
    <row r="24" spans="1:41" ht="15.75" customHeight="1" x14ac:dyDescent="0.35">
      <c r="A24" s="29"/>
      <c r="B24" s="29"/>
      <c r="C24" s="29"/>
      <c r="D24" s="29"/>
      <c r="E24" s="29"/>
      <c r="F24" s="29"/>
      <c r="G24" s="29"/>
      <c r="J24" s="29"/>
      <c r="K24" s="29"/>
      <c r="L24" s="33"/>
      <c r="M24" s="49" t="s">
        <v>95</v>
      </c>
      <c r="N24" s="49"/>
      <c r="O24" s="49"/>
      <c r="P24" s="49"/>
      <c r="Q24" s="49" t="s">
        <v>93</v>
      </c>
      <c r="R24" s="49"/>
      <c r="S24" s="29"/>
    </row>
    <row r="25" spans="1:41" ht="15.75" customHeight="1" x14ac:dyDescent="0.35">
      <c r="A25" s="29"/>
      <c r="M25" s="29" t="s">
        <v>97</v>
      </c>
      <c r="N25" s="49"/>
      <c r="O25" s="49"/>
      <c r="P25" s="49"/>
      <c r="Q25" s="49" t="s">
        <v>94</v>
      </c>
      <c r="R25" s="49"/>
      <c r="S25" s="29"/>
    </row>
    <row r="26" spans="1:41" ht="15.75" customHeight="1" x14ac:dyDescent="0.35">
      <c r="A26" s="29"/>
      <c r="M26" s="29" t="s">
        <v>97</v>
      </c>
      <c r="N26" s="49"/>
      <c r="O26" s="49"/>
      <c r="P26" s="50"/>
      <c r="Q26" s="49" t="s">
        <v>96</v>
      </c>
      <c r="R26" s="49"/>
      <c r="S26" s="29"/>
    </row>
    <row r="27" spans="1:41" ht="15.75" customHeight="1" x14ac:dyDescent="0.35">
      <c r="A27" s="29"/>
      <c r="M27" s="29" t="s">
        <v>97</v>
      </c>
      <c r="N27" s="29"/>
      <c r="O27" s="29"/>
      <c r="P27" s="29"/>
      <c r="Q27" s="51" t="s">
        <v>98</v>
      </c>
      <c r="R27" s="49"/>
      <c r="S27" s="29"/>
    </row>
    <row r="28" spans="1:41" ht="15.75" customHeight="1" x14ac:dyDescent="0.35">
      <c r="A28" s="29"/>
      <c r="M28" s="29" t="s">
        <v>101</v>
      </c>
      <c r="N28" s="29"/>
      <c r="O28" s="29"/>
      <c r="P28" s="29"/>
      <c r="Q28" s="51" t="s">
        <v>99</v>
      </c>
      <c r="R28" s="49"/>
      <c r="S28" s="29"/>
    </row>
    <row r="29" spans="1:41" ht="15.75" customHeight="1" x14ac:dyDescent="0.35">
      <c r="A29" s="29"/>
      <c r="B29" s="155"/>
      <c r="J29" s="29"/>
      <c r="K29" s="29"/>
      <c r="L29" s="29"/>
      <c r="M29" s="29" t="s">
        <v>103</v>
      </c>
      <c r="N29" s="29"/>
      <c r="O29" s="29"/>
      <c r="P29" s="29"/>
      <c r="Q29" s="51" t="s">
        <v>100</v>
      </c>
      <c r="R29" s="50"/>
      <c r="S29" s="29"/>
    </row>
    <row r="30" spans="1:41" ht="15.75" customHeight="1" x14ac:dyDescent="0.35">
      <c r="A30" s="29"/>
      <c r="H30" s="155"/>
      <c r="L30" s="29"/>
      <c r="M30" s="51" t="s">
        <v>106</v>
      </c>
      <c r="N30" s="29"/>
      <c r="O30" s="29"/>
      <c r="P30" s="29"/>
      <c r="Q30" s="51" t="s">
        <v>102</v>
      </c>
      <c r="R30" s="50"/>
      <c r="S30" s="29"/>
    </row>
    <row r="31" spans="1:41" ht="15.75" customHeight="1" x14ac:dyDescent="0.35">
      <c r="A31" s="29"/>
      <c r="M31" s="51" t="s">
        <v>106</v>
      </c>
      <c r="N31" s="29"/>
      <c r="O31" s="29"/>
      <c r="P31" s="29"/>
      <c r="Q31" s="51" t="s">
        <v>91</v>
      </c>
      <c r="R31" s="50"/>
      <c r="S31" s="29"/>
      <c r="T31" s="29"/>
      <c r="U31" s="29"/>
    </row>
    <row r="32" spans="1:41" ht="15.75" customHeight="1" x14ac:dyDescent="0.35">
      <c r="L32" s="29"/>
      <c r="M32" s="51" t="s">
        <v>106</v>
      </c>
      <c r="N32" s="50"/>
      <c r="O32" s="50"/>
      <c r="P32" s="50"/>
      <c r="Q32" s="51" t="s">
        <v>83</v>
      </c>
      <c r="R32" s="29"/>
      <c r="S32" s="29"/>
      <c r="T32" s="29"/>
      <c r="U32" s="29"/>
    </row>
    <row r="33" spans="1:23" ht="15.75" customHeight="1" x14ac:dyDescent="0.35">
      <c r="A33" s="29"/>
      <c r="M33" s="51" t="s">
        <v>106</v>
      </c>
      <c r="N33" s="50"/>
      <c r="O33" s="50"/>
      <c r="P33" s="50"/>
      <c r="Q33" s="51" t="s">
        <v>84</v>
      </c>
      <c r="S33" s="29"/>
      <c r="T33" s="29"/>
      <c r="U33" s="29"/>
    </row>
    <row r="34" spans="1:23" ht="15.75" customHeight="1" x14ac:dyDescent="0.35">
      <c r="M34" s="51" t="s">
        <v>87</v>
      </c>
      <c r="N34" s="50"/>
      <c r="O34" s="50"/>
      <c r="P34" s="50"/>
      <c r="Q34" s="51" t="s">
        <v>85</v>
      </c>
      <c r="R34" s="49"/>
      <c r="S34" s="29"/>
      <c r="T34" s="29"/>
      <c r="U34" s="29"/>
    </row>
    <row r="35" spans="1:23" ht="15.75" customHeight="1" x14ac:dyDescent="0.35">
      <c r="F35" s="7"/>
      <c r="M35" s="49"/>
      <c r="N35" s="50"/>
      <c r="O35" s="50"/>
      <c r="P35" s="50"/>
      <c r="Q35" s="51" t="s">
        <v>86</v>
      </c>
      <c r="R35" s="49"/>
      <c r="S35" s="29"/>
      <c r="T35" s="29"/>
      <c r="U35" s="29"/>
    </row>
    <row r="36" spans="1:23" ht="15.75" customHeight="1" x14ac:dyDescent="0.35">
      <c r="F36" s="7"/>
      <c r="M36" s="51"/>
      <c r="N36" s="50"/>
      <c r="O36" s="50"/>
      <c r="P36" s="50"/>
      <c r="Q36" s="51" t="s">
        <v>88</v>
      </c>
      <c r="R36" s="49"/>
      <c r="S36" s="29"/>
      <c r="T36" s="29"/>
      <c r="U36" s="29"/>
    </row>
    <row r="37" spans="1:23" ht="15.75" customHeight="1" x14ac:dyDescent="0.35">
      <c r="F37" s="7"/>
      <c r="M37" s="51"/>
      <c r="N37" s="49"/>
      <c r="O37" s="49"/>
      <c r="P37" s="50"/>
      <c r="Q37" s="49"/>
      <c r="R37" s="49"/>
      <c r="S37" s="29"/>
      <c r="T37" s="29"/>
      <c r="U37" s="29"/>
      <c r="V37" s="29"/>
      <c r="W37" s="29"/>
    </row>
    <row r="38" spans="1:23" ht="15.75" customHeight="1" x14ac:dyDescent="0.35">
      <c r="F38" s="7"/>
      <c r="M38" s="51"/>
      <c r="N38" s="50"/>
      <c r="O38" s="50"/>
      <c r="P38" s="50"/>
      <c r="Q38" s="51"/>
      <c r="R38" s="49"/>
      <c r="S38" s="29"/>
      <c r="T38" s="29"/>
      <c r="U38" s="29"/>
      <c r="V38" s="29"/>
      <c r="W38" s="29"/>
    </row>
    <row r="39" spans="1:23" ht="15.75" customHeight="1" x14ac:dyDescent="0.35">
      <c r="M39" s="51"/>
      <c r="N39" s="50"/>
      <c r="O39" s="50"/>
      <c r="P39" s="50"/>
      <c r="Q39" s="51"/>
      <c r="R39" s="49"/>
      <c r="S39" s="29"/>
    </row>
    <row r="40" spans="1:23" ht="15.75" customHeight="1" x14ac:dyDescent="0.35">
      <c r="M40" s="51"/>
      <c r="N40" s="50"/>
      <c r="O40" s="50"/>
      <c r="P40" s="50"/>
      <c r="Q40" s="51"/>
      <c r="R40" s="50"/>
    </row>
    <row r="41" spans="1:23" ht="15.75" customHeight="1" x14ac:dyDescent="0.35">
      <c r="N41" s="50"/>
      <c r="O41" s="50"/>
      <c r="P41" s="50"/>
      <c r="Q41" s="51"/>
      <c r="R41" s="50"/>
    </row>
    <row r="42" spans="1:23" ht="15.75" customHeight="1" x14ac:dyDescent="0.35">
      <c r="N42" s="50"/>
      <c r="O42" s="50"/>
      <c r="P42" s="50"/>
      <c r="Q42" s="51"/>
      <c r="R42" s="50"/>
    </row>
  </sheetData>
  <mergeCells count="51">
    <mergeCell ref="H4:J4"/>
    <mergeCell ref="B6:B8"/>
    <mergeCell ref="D11:D13"/>
    <mergeCell ref="T2:Y2"/>
    <mergeCell ref="I12:I15"/>
    <mergeCell ref="J12:J15"/>
    <mergeCell ref="H11:J11"/>
    <mergeCell ref="Q9:Q12"/>
    <mergeCell ref="R9:R12"/>
    <mergeCell ref="H10:M10"/>
    <mergeCell ref="S9:S12"/>
    <mergeCell ref="V10:V12"/>
    <mergeCell ref="H12:H15"/>
    <mergeCell ref="B1:G1"/>
    <mergeCell ref="B2:G2"/>
    <mergeCell ref="B4:D4"/>
    <mergeCell ref="G11:G13"/>
    <mergeCell ref="E4:G4"/>
    <mergeCell ref="C6:C8"/>
    <mergeCell ref="B9:G10"/>
    <mergeCell ref="AC4:AE4"/>
    <mergeCell ref="K4:M4"/>
    <mergeCell ref="N4:P4"/>
    <mergeCell ref="H9:M9"/>
    <mergeCell ref="N6:S6"/>
    <mergeCell ref="T8:V9"/>
    <mergeCell ref="W8:Y9"/>
    <mergeCell ref="T4:V4"/>
    <mergeCell ref="W4:Y4"/>
    <mergeCell ref="Z4:AB4"/>
    <mergeCell ref="N7:S7"/>
    <mergeCell ref="Q8:S8"/>
    <mergeCell ref="Q4:S4"/>
    <mergeCell ref="AE7:AE8"/>
    <mergeCell ref="AB7:AB8"/>
    <mergeCell ref="AA7:AA8"/>
    <mergeCell ref="Z2:AE2"/>
    <mergeCell ref="H1:M1"/>
    <mergeCell ref="N1:S1"/>
    <mergeCell ref="T1:Y1"/>
    <mergeCell ref="Z1:AE1"/>
    <mergeCell ref="H2:M2"/>
    <mergeCell ref="N2:S2"/>
    <mergeCell ref="AC7:AC8"/>
    <mergeCell ref="AD7:AD8"/>
    <mergeCell ref="W10:W12"/>
    <mergeCell ref="X10:X12"/>
    <mergeCell ref="T10:T12"/>
    <mergeCell ref="U10:U12"/>
    <mergeCell ref="Z7:Z8"/>
    <mergeCell ref="Y10:Y12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35"/>
  <sheetViews>
    <sheetView topLeftCell="O1" zoomScale="82" zoomScaleNormal="82" workbookViewId="0">
      <selection activeCell="S12" sqref="S12:S14"/>
    </sheetView>
  </sheetViews>
  <sheetFormatPr defaultColWidth="11.26953125" defaultRowHeight="15.75" customHeight="1" x14ac:dyDescent="0.35"/>
  <sheetData>
    <row r="1" spans="1:32" ht="15.75" customHeight="1" x14ac:dyDescent="0.35">
      <c r="A1" s="52"/>
      <c r="B1" s="269" t="s">
        <v>0</v>
      </c>
      <c r="C1" s="270"/>
      <c r="D1" s="271"/>
      <c r="E1" s="271"/>
      <c r="F1" s="272"/>
      <c r="G1" s="272"/>
      <c r="H1" s="269" t="s">
        <v>1</v>
      </c>
      <c r="I1" s="270"/>
      <c r="J1" s="271"/>
      <c r="K1" s="271"/>
      <c r="L1" s="272"/>
      <c r="M1" s="282"/>
      <c r="N1" s="269" t="s">
        <v>2</v>
      </c>
      <c r="O1" s="270"/>
      <c r="P1" s="271"/>
      <c r="Q1" s="271"/>
      <c r="R1" s="272"/>
      <c r="S1" s="282"/>
      <c r="T1" s="270" t="s">
        <v>3</v>
      </c>
      <c r="U1" s="270"/>
      <c r="V1" s="271"/>
      <c r="W1" s="271"/>
      <c r="X1" s="272"/>
      <c r="Y1" s="272"/>
      <c r="Z1" s="269" t="s">
        <v>4</v>
      </c>
      <c r="AA1" s="270"/>
      <c r="AB1" s="271"/>
      <c r="AC1" s="271"/>
      <c r="AD1" s="272"/>
      <c r="AE1" s="282"/>
    </row>
    <row r="2" spans="1:32" ht="15.75" customHeight="1" x14ac:dyDescent="0.35">
      <c r="A2" s="53" t="s">
        <v>5</v>
      </c>
      <c r="B2" s="273" t="s">
        <v>225</v>
      </c>
      <c r="C2" s="274"/>
      <c r="D2" s="275"/>
      <c r="E2" s="275"/>
      <c r="F2" s="276"/>
      <c r="G2" s="276"/>
      <c r="H2" s="273" t="s">
        <v>226</v>
      </c>
      <c r="I2" s="274"/>
      <c r="J2" s="275"/>
      <c r="K2" s="275"/>
      <c r="L2" s="276"/>
      <c r="M2" s="283"/>
      <c r="N2" s="273" t="s">
        <v>227</v>
      </c>
      <c r="O2" s="274"/>
      <c r="P2" s="275"/>
      <c r="Q2" s="275"/>
      <c r="R2" s="276"/>
      <c r="S2" s="283"/>
      <c r="T2" s="274" t="s">
        <v>228</v>
      </c>
      <c r="U2" s="274"/>
      <c r="V2" s="275"/>
      <c r="W2" s="275"/>
      <c r="X2" s="276"/>
      <c r="Y2" s="276"/>
      <c r="Z2" s="273" t="s">
        <v>229</v>
      </c>
      <c r="AA2" s="274"/>
      <c r="AB2" s="275"/>
      <c r="AC2" s="275"/>
      <c r="AD2" s="276"/>
      <c r="AE2" s="283"/>
    </row>
    <row r="3" spans="1:32" ht="15.75" customHeight="1" thickBot="1" x14ac:dyDescent="0.4">
      <c r="A3" s="54" t="s">
        <v>6</v>
      </c>
      <c r="B3" s="107" t="s">
        <v>76</v>
      </c>
      <c r="C3" s="59" t="s">
        <v>77</v>
      </c>
      <c r="D3" s="60" t="s">
        <v>78</v>
      </c>
      <c r="E3" s="61" t="s">
        <v>79</v>
      </c>
      <c r="F3" s="103" t="s">
        <v>111</v>
      </c>
      <c r="G3" s="106" t="s">
        <v>112</v>
      </c>
      <c r="H3" s="107" t="s">
        <v>76</v>
      </c>
      <c r="I3" s="59" t="s">
        <v>77</v>
      </c>
      <c r="J3" s="60" t="s">
        <v>78</v>
      </c>
      <c r="K3" s="61" t="s">
        <v>79</v>
      </c>
      <c r="L3" s="103" t="s">
        <v>111</v>
      </c>
      <c r="M3" s="62" t="s">
        <v>112</v>
      </c>
      <c r="N3" s="107" t="s">
        <v>76</v>
      </c>
      <c r="O3" s="59" t="s">
        <v>77</v>
      </c>
      <c r="P3" s="60" t="s">
        <v>78</v>
      </c>
      <c r="Q3" s="61" t="s">
        <v>79</v>
      </c>
      <c r="R3" s="103" t="s">
        <v>111</v>
      </c>
      <c r="S3" s="62" t="s">
        <v>112</v>
      </c>
      <c r="T3" s="59" t="s">
        <v>76</v>
      </c>
      <c r="U3" s="59" t="s">
        <v>77</v>
      </c>
      <c r="V3" s="60" t="s">
        <v>78</v>
      </c>
      <c r="W3" s="61" t="s">
        <v>79</v>
      </c>
      <c r="X3" s="103" t="s">
        <v>111</v>
      </c>
      <c r="Y3" s="106" t="s">
        <v>112</v>
      </c>
      <c r="Z3" s="107" t="s">
        <v>76</v>
      </c>
      <c r="AA3" s="59" t="s">
        <v>77</v>
      </c>
      <c r="AB3" s="60" t="s">
        <v>78</v>
      </c>
      <c r="AC3" s="61" t="s">
        <v>79</v>
      </c>
      <c r="AD3" s="103" t="s">
        <v>111</v>
      </c>
      <c r="AE3" s="62" t="s">
        <v>112</v>
      </c>
    </row>
    <row r="4" spans="1:32" ht="15.75" customHeight="1" thickBot="1" x14ac:dyDescent="0.4">
      <c r="A4" s="55" t="s">
        <v>7</v>
      </c>
      <c r="B4" s="277" t="s">
        <v>8</v>
      </c>
      <c r="C4" s="278"/>
      <c r="D4" s="279"/>
      <c r="E4" s="280" t="s">
        <v>9</v>
      </c>
      <c r="F4" s="281"/>
      <c r="G4" s="284"/>
      <c r="H4" s="277" t="s">
        <v>8</v>
      </c>
      <c r="I4" s="278"/>
      <c r="J4" s="279"/>
      <c r="K4" s="345" t="s">
        <v>9</v>
      </c>
      <c r="L4" s="346"/>
      <c r="M4" s="347"/>
      <c r="N4" s="277" t="s">
        <v>8</v>
      </c>
      <c r="O4" s="278"/>
      <c r="P4" s="279"/>
      <c r="Q4" s="280" t="s">
        <v>9</v>
      </c>
      <c r="R4" s="281"/>
      <c r="S4" s="284"/>
      <c r="T4" s="343" t="s">
        <v>8</v>
      </c>
      <c r="U4" s="343"/>
      <c r="V4" s="344"/>
      <c r="W4" s="345" t="s">
        <v>9</v>
      </c>
      <c r="X4" s="346"/>
      <c r="Y4" s="346"/>
      <c r="Z4" s="277" t="s">
        <v>8</v>
      </c>
      <c r="AA4" s="278"/>
      <c r="AB4" s="279"/>
      <c r="AC4" s="280" t="s">
        <v>9</v>
      </c>
      <c r="AD4" s="281"/>
      <c r="AE4" s="284"/>
    </row>
    <row r="5" spans="1:32" ht="15.75" customHeight="1" x14ac:dyDescent="0.35">
      <c r="A5" s="63" t="s">
        <v>10</v>
      </c>
      <c r="B5" s="348" t="s">
        <v>230</v>
      </c>
      <c r="C5" s="348"/>
      <c r="D5" s="348"/>
      <c r="E5" s="348"/>
      <c r="F5" s="348"/>
      <c r="G5" s="349"/>
      <c r="H5" s="28"/>
      <c r="I5" s="38"/>
      <c r="J5" s="36"/>
      <c r="K5" s="10"/>
      <c r="L5" s="23"/>
      <c r="M5" s="11"/>
      <c r="N5" s="28"/>
      <c r="O5" s="38"/>
      <c r="P5" s="36"/>
      <c r="Q5" s="10"/>
      <c r="R5" s="23"/>
      <c r="S5" s="11"/>
      <c r="T5" s="32"/>
      <c r="U5" s="32"/>
      <c r="V5" s="10"/>
      <c r="W5" s="10"/>
      <c r="X5" s="23"/>
      <c r="Y5" s="23"/>
      <c r="Z5" s="22"/>
      <c r="AA5" s="32"/>
      <c r="AB5" s="10"/>
      <c r="AC5" s="34"/>
      <c r="AD5" s="35"/>
      <c r="AE5" s="11"/>
      <c r="AF5" s="7"/>
    </row>
    <row r="6" spans="1:32" ht="15.75" customHeight="1" x14ac:dyDescent="0.35">
      <c r="A6" s="64" t="s">
        <v>11</v>
      </c>
      <c r="B6" s="350"/>
      <c r="C6" s="350"/>
      <c r="D6" s="350"/>
      <c r="E6" s="350"/>
      <c r="F6" s="350"/>
      <c r="G6" s="351"/>
      <c r="H6" s="14"/>
      <c r="I6" s="101"/>
      <c r="J6" s="34"/>
      <c r="K6" s="34"/>
      <c r="L6" s="34"/>
      <c r="M6" s="35"/>
      <c r="N6" s="14"/>
      <c r="O6" s="40"/>
      <c r="P6" s="35"/>
      <c r="Q6" s="34"/>
      <c r="R6" s="35"/>
      <c r="S6" s="13"/>
      <c r="T6" s="14"/>
      <c r="U6" s="331" t="s">
        <v>150</v>
      </c>
      <c r="V6" s="35"/>
      <c r="W6" s="235" t="s">
        <v>151</v>
      </c>
      <c r="X6" s="35"/>
      <c r="Y6" s="13"/>
      <c r="Z6" s="14"/>
      <c r="AA6" s="40"/>
      <c r="AB6" s="35"/>
      <c r="AC6" s="34"/>
      <c r="AD6" s="34"/>
      <c r="AE6" s="13"/>
    </row>
    <row r="7" spans="1:32" ht="15.75" customHeight="1" x14ac:dyDescent="0.35">
      <c r="A7" s="56" t="s">
        <v>12</v>
      </c>
      <c r="B7" s="350"/>
      <c r="C7" s="350"/>
      <c r="D7" s="350"/>
      <c r="E7" s="350"/>
      <c r="F7" s="350"/>
      <c r="G7" s="351"/>
      <c r="H7" s="14"/>
      <c r="I7" s="101"/>
      <c r="J7" s="34"/>
      <c r="K7" s="34"/>
      <c r="L7" s="34"/>
      <c r="M7" s="13"/>
      <c r="O7" s="35"/>
      <c r="P7" s="35"/>
      <c r="Q7" s="34"/>
      <c r="S7" s="13"/>
      <c r="T7" s="14"/>
      <c r="U7" s="331"/>
      <c r="V7" s="127"/>
      <c r="W7" s="235"/>
      <c r="X7" s="35"/>
      <c r="Y7" s="13"/>
      <c r="Z7" s="14"/>
      <c r="AA7" s="40"/>
      <c r="AB7" s="35"/>
      <c r="AC7" s="34"/>
      <c r="AD7" s="35"/>
      <c r="AE7" s="13"/>
    </row>
    <row r="8" spans="1:32" ht="15.75" customHeight="1" x14ac:dyDescent="0.35">
      <c r="A8" s="65" t="s">
        <v>13</v>
      </c>
      <c r="B8" s="350"/>
      <c r="C8" s="350"/>
      <c r="D8" s="350"/>
      <c r="E8" s="350"/>
      <c r="F8" s="350"/>
      <c r="G8" s="351"/>
      <c r="H8" s="320" t="s">
        <v>314</v>
      </c>
      <c r="I8" s="321"/>
      <c r="J8" s="321"/>
      <c r="K8" s="321"/>
      <c r="L8" s="321"/>
      <c r="M8" s="322"/>
      <c r="N8" s="341" t="s">
        <v>371</v>
      </c>
      <c r="O8" s="329"/>
      <c r="P8" s="342"/>
      <c r="Q8" s="34"/>
      <c r="R8" s="35"/>
      <c r="S8" s="13"/>
      <c r="T8" s="14"/>
      <c r="U8" s="331"/>
      <c r="V8" s="125"/>
      <c r="W8" s="210"/>
      <c r="X8" s="35"/>
      <c r="Y8" s="13"/>
      <c r="Z8" s="14"/>
      <c r="AA8" s="40"/>
      <c r="AB8" s="35"/>
      <c r="AC8" s="332" t="s">
        <v>317</v>
      </c>
      <c r="AD8" s="333"/>
      <c r="AE8" s="334"/>
    </row>
    <row r="9" spans="1:32" ht="15.75" customHeight="1" x14ac:dyDescent="0.35">
      <c r="A9" s="65" t="s">
        <v>14</v>
      </c>
      <c r="B9" s="350"/>
      <c r="C9" s="350"/>
      <c r="D9" s="350"/>
      <c r="E9" s="350"/>
      <c r="F9" s="350"/>
      <c r="G9" s="351"/>
      <c r="H9" s="323"/>
      <c r="I9" s="324"/>
      <c r="J9" s="324"/>
      <c r="K9" s="324"/>
      <c r="L9" s="324"/>
      <c r="M9" s="325"/>
      <c r="N9" s="212" t="s">
        <v>315</v>
      </c>
      <c r="O9" s="201"/>
      <c r="P9" s="201"/>
      <c r="Q9" s="201"/>
      <c r="R9" s="201"/>
      <c r="S9" s="213"/>
      <c r="T9" s="201" t="s">
        <v>178</v>
      </c>
      <c r="U9" s="201"/>
      <c r="V9" s="201"/>
      <c r="W9" s="201"/>
      <c r="X9" s="201"/>
      <c r="Y9" s="213"/>
      <c r="Z9" s="338" t="s">
        <v>180</v>
      </c>
      <c r="AA9" s="339"/>
      <c r="AB9" s="339"/>
      <c r="AC9" s="339"/>
      <c r="AD9" s="339"/>
      <c r="AE9" s="340"/>
    </row>
    <row r="10" spans="1:32" ht="15.75" customHeight="1" x14ac:dyDescent="0.35">
      <c r="A10" s="65" t="s">
        <v>15</v>
      </c>
      <c r="B10" s="350"/>
      <c r="C10" s="350"/>
      <c r="D10" s="350"/>
      <c r="E10" s="350"/>
      <c r="F10" s="350"/>
      <c r="G10" s="351"/>
      <c r="H10" s="326"/>
      <c r="I10" s="327"/>
      <c r="J10" s="327"/>
      <c r="K10" s="327"/>
      <c r="L10" s="327"/>
      <c r="M10" s="328"/>
      <c r="N10" s="214"/>
      <c r="O10" s="202"/>
      <c r="P10" s="202"/>
      <c r="Q10" s="202"/>
      <c r="R10" s="202"/>
      <c r="S10" s="215"/>
      <c r="T10" s="202"/>
      <c r="U10" s="202"/>
      <c r="V10" s="202"/>
      <c r="W10" s="202"/>
      <c r="X10" s="202"/>
      <c r="Y10" s="215"/>
      <c r="Z10" s="335" t="s">
        <v>181</v>
      </c>
      <c r="AA10" s="336"/>
      <c r="AB10" s="336"/>
      <c r="AC10" s="336"/>
      <c r="AD10" s="336"/>
      <c r="AE10" s="337"/>
      <c r="AF10" s="7"/>
    </row>
    <row r="11" spans="1:32" ht="15.75" customHeight="1" x14ac:dyDescent="0.35">
      <c r="A11" s="65" t="s">
        <v>16</v>
      </c>
      <c r="B11" s="350"/>
      <c r="C11" s="350"/>
      <c r="D11" s="350"/>
      <c r="E11" s="350"/>
      <c r="F11" s="350"/>
      <c r="G11" s="351"/>
      <c r="H11" s="14"/>
      <c r="I11" s="40"/>
      <c r="J11" s="35"/>
      <c r="K11" s="34"/>
      <c r="L11" s="35"/>
      <c r="M11" s="13"/>
      <c r="N11" s="14"/>
      <c r="O11" s="40"/>
      <c r="P11" s="34"/>
      <c r="Q11" s="329" t="s">
        <v>371</v>
      </c>
      <c r="R11" s="329"/>
      <c r="S11" s="330"/>
      <c r="T11" s="331" t="s">
        <v>151</v>
      </c>
      <c r="U11" s="34"/>
      <c r="V11" s="235" t="s">
        <v>179</v>
      </c>
      <c r="W11" s="34"/>
      <c r="X11" s="35"/>
      <c r="Y11" s="13"/>
      <c r="Z11" s="214"/>
      <c r="AA11" s="202"/>
      <c r="AB11" s="202"/>
      <c r="AC11" s="202"/>
      <c r="AD11" s="202"/>
      <c r="AE11" s="215"/>
      <c r="AF11" s="7"/>
    </row>
    <row r="12" spans="1:32" ht="15.75" customHeight="1" x14ac:dyDescent="0.35">
      <c r="A12" s="64" t="s">
        <v>17</v>
      </c>
      <c r="B12" s="350"/>
      <c r="C12" s="350"/>
      <c r="D12" s="350"/>
      <c r="E12" s="350"/>
      <c r="F12" s="350"/>
      <c r="G12" s="351"/>
      <c r="H12" s="14"/>
      <c r="I12" s="40"/>
      <c r="J12" s="35"/>
      <c r="K12" s="34"/>
      <c r="L12" s="35"/>
      <c r="M12" s="13"/>
      <c r="N12" s="14"/>
      <c r="O12" s="40"/>
      <c r="P12" s="35"/>
      <c r="Q12" s="128"/>
      <c r="R12" s="234" t="s">
        <v>316</v>
      </c>
      <c r="S12" s="246" t="s">
        <v>382</v>
      </c>
      <c r="T12" s="331"/>
      <c r="U12" s="34"/>
      <c r="V12" s="235"/>
      <c r="W12" s="34"/>
      <c r="X12" s="35"/>
      <c r="Y12" s="13"/>
      <c r="Z12" s="252" t="s">
        <v>317</v>
      </c>
      <c r="AA12" s="253"/>
      <c r="AB12" s="254"/>
      <c r="AC12" s="34"/>
      <c r="AD12" s="34"/>
      <c r="AE12" s="13"/>
      <c r="AF12" s="7"/>
    </row>
    <row r="13" spans="1:32" ht="15.75" customHeight="1" x14ac:dyDescent="0.35">
      <c r="A13" s="65" t="s">
        <v>18</v>
      </c>
      <c r="B13" s="350"/>
      <c r="C13" s="350"/>
      <c r="D13" s="350"/>
      <c r="E13" s="350"/>
      <c r="F13" s="350"/>
      <c r="G13" s="351"/>
      <c r="H13" s="14"/>
      <c r="I13" s="40"/>
      <c r="J13" s="35"/>
      <c r="K13" s="34"/>
      <c r="L13" s="35"/>
      <c r="M13" s="13"/>
      <c r="N13" s="14"/>
      <c r="O13" s="40"/>
      <c r="P13" s="35"/>
      <c r="Q13" s="128"/>
      <c r="R13" s="235"/>
      <c r="S13" s="247"/>
      <c r="T13" s="331"/>
      <c r="U13" s="34"/>
      <c r="V13" s="210"/>
      <c r="W13" s="34"/>
      <c r="X13" s="35"/>
      <c r="Y13" s="13"/>
      <c r="Z13" s="14"/>
      <c r="AA13" s="218" t="s">
        <v>154</v>
      </c>
      <c r="AB13" s="234" t="s">
        <v>117</v>
      </c>
      <c r="AC13" s="34"/>
      <c r="AD13" s="34"/>
      <c r="AE13" s="13"/>
    </row>
    <row r="14" spans="1:32" ht="15.75" customHeight="1" x14ac:dyDescent="0.35">
      <c r="A14" s="65" t="s">
        <v>19</v>
      </c>
      <c r="B14" s="350"/>
      <c r="C14" s="350"/>
      <c r="D14" s="350"/>
      <c r="E14" s="350"/>
      <c r="F14" s="350"/>
      <c r="G14" s="351"/>
      <c r="H14" s="14"/>
      <c r="I14" s="101"/>
      <c r="J14" s="34"/>
      <c r="K14" s="34"/>
      <c r="L14" s="34"/>
      <c r="M14" s="35"/>
      <c r="N14" s="14"/>
      <c r="O14" s="40"/>
      <c r="P14" s="35"/>
      <c r="Q14" s="128"/>
      <c r="R14" s="210"/>
      <c r="S14" s="248"/>
      <c r="T14" s="101"/>
      <c r="U14" s="101"/>
      <c r="V14" s="34"/>
      <c r="W14" s="34"/>
      <c r="X14" s="35"/>
      <c r="Y14" s="13"/>
      <c r="Z14" s="14"/>
      <c r="AA14" s="219"/>
      <c r="AB14" s="235"/>
      <c r="AC14" s="34"/>
      <c r="AD14" s="34"/>
      <c r="AE14" s="13"/>
    </row>
    <row r="15" spans="1:32" ht="15.75" customHeight="1" x14ac:dyDescent="0.35">
      <c r="A15" s="65" t="s">
        <v>20</v>
      </c>
      <c r="B15" s="350"/>
      <c r="C15" s="350"/>
      <c r="D15" s="350"/>
      <c r="E15" s="350"/>
      <c r="F15" s="350"/>
      <c r="G15" s="351"/>
      <c r="H15" s="14"/>
      <c r="I15" s="127"/>
      <c r="J15" s="127"/>
      <c r="K15" s="128"/>
      <c r="L15" s="127"/>
      <c r="M15" s="127"/>
      <c r="N15" s="14"/>
      <c r="O15" s="40"/>
      <c r="P15" s="35"/>
      <c r="Q15" s="34"/>
      <c r="R15" s="35"/>
      <c r="S15" s="13"/>
      <c r="T15" s="101"/>
      <c r="U15" s="101"/>
      <c r="V15" s="34"/>
      <c r="W15" s="34"/>
      <c r="X15" s="35"/>
      <c r="Y15" s="13"/>
      <c r="Z15" s="6"/>
      <c r="AA15" s="220"/>
      <c r="AB15" s="210"/>
      <c r="AC15" s="34"/>
      <c r="AD15" s="34"/>
      <c r="AE15" s="13"/>
      <c r="AF15" s="7"/>
    </row>
    <row r="16" spans="1:32" ht="15.75" customHeight="1" x14ac:dyDescent="0.35">
      <c r="A16" s="65" t="s">
        <v>21</v>
      </c>
      <c r="B16" s="350"/>
      <c r="C16" s="350"/>
      <c r="D16" s="350"/>
      <c r="E16" s="350"/>
      <c r="F16" s="350"/>
      <c r="G16" s="351"/>
      <c r="H16" s="14"/>
      <c r="I16" s="127"/>
      <c r="J16" s="127"/>
      <c r="K16" s="128"/>
      <c r="L16" s="128"/>
      <c r="M16" s="127"/>
      <c r="N16" s="14"/>
      <c r="O16" s="40"/>
      <c r="P16" s="35"/>
      <c r="Q16" s="34"/>
      <c r="R16" s="35"/>
      <c r="S16" s="13"/>
      <c r="T16" s="101"/>
      <c r="U16" s="101"/>
      <c r="V16" s="34"/>
      <c r="W16" s="34"/>
      <c r="X16" s="35"/>
      <c r="Y16" s="13"/>
      <c r="Z16" s="14"/>
      <c r="AA16" s="40"/>
      <c r="AB16" s="35"/>
      <c r="AC16" s="34"/>
      <c r="AD16" s="34"/>
      <c r="AE16" s="13"/>
    </row>
    <row r="17" spans="1:31" ht="15.75" customHeight="1" x14ac:dyDescent="0.35">
      <c r="A17" s="64" t="s">
        <v>22</v>
      </c>
      <c r="B17" s="350"/>
      <c r="C17" s="350"/>
      <c r="D17" s="350"/>
      <c r="E17" s="350"/>
      <c r="F17" s="350"/>
      <c r="G17" s="351"/>
      <c r="H17" s="14"/>
      <c r="I17" s="35"/>
      <c r="J17" s="35"/>
      <c r="K17" s="34"/>
      <c r="L17" s="7"/>
      <c r="M17" s="35"/>
      <c r="N17" s="14"/>
      <c r="O17" s="40"/>
      <c r="P17" s="35"/>
      <c r="Q17" s="34"/>
      <c r="R17" s="35"/>
      <c r="S17" s="13"/>
      <c r="T17" s="101"/>
      <c r="U17" s="101"/>
      <c r="V17" s="34"/>
      <c r="W17" s="34"/>
      <c r="X17" s="34"/>
      <c r="Y17" s="35"/>
      <c r="Z17" s="14"/>
      <c r="AA17" s="40"/>
      <c r="AB17" s="35"/>
      <c r="AC17" s="34"/>
      <c r="AD17" s="35"/>
      <c r="AE17" s="13"/>
    </row>
    <row r="18" spans="1:31" ht="15.75" customHeight="1" x14ac:dyDescent="0.35">
      <c r="A18" s="57" t="s">
        <v>23</v>
      </c>
      <c r="B18" s="350"/>
      <c r="C18" s="350"/>
      <c r="D18" s="350"/>
      <c r="E18" s="350"/>
      <c r="F18" s="350"/>
      <c r="G18" s="351"/>
      <c r="H18" s="14"/>
      <c r="I18" s="40"/>
      <c r="J18" s="35"/>
      <c r="K18" s="34"/>
      <c r="L18" s="35"/>
      <c r="M18" s="35"/>
      <c r="N18" s="14"/>
      <c r="O18" s="40"/>
      <c r="P18" s="35"/>
      <c r="Q18" s="34"/>
      <c r="R18" s="35"/>
      <c r="S18" s="13"/>
      <c r="T18" s="101"/>
      <c r="U18" s="40"/>
      <c r="V18" s="35"/>
      <c r="W18" s="34"/>
      <c r="X18" s="35"/>
      <c r="Y18" s="35"/>
      <c r="Z18" s="14"/>
      <c r="AA18" s="40"/>
      <c r="AB18" s="35"/>
      <c r="AC18" s="34"/>
      <c r="AD18" s="35"/>
      <c r="AE18" s="13"/>
    </row>
    <row r="19" spans="1:31" ht="15.75" customHeight="1" thickBot="1" x14ac:dyDescent="0.4">
      <c r="A19" s="58" t="s">
        <v>24</v>
      </c>
      <c r="B19" s="352"/>
      <c r="C19" s="352"/>
      <c r="D19" s="352"/>
      <c r="E19" s="352"/>
      <c r="F19" s="352"/>
      <c r="G19" s="353"/>
      <c r="H19" s="16"/>
      <c r="I19" s="100"/>
      <c r="J19" s="17"/>
      <c r="K19" s="19"/>
      <c r="L19" s="17"/>
      <c r="M19" s="17"/>
      <c r="N19" s="16"/>
      <c r="O19" s="100"/>
      <c r="P19" s="17"/>
      <c r="Q19" s="19"/>
      <c r="R19" s="17"/>
      <c r="S19" s="18"/>
      <c r="T19" s="21"/>
      <c r="U19" s="100"/>
      <c r="V19" s="17"/>
      <c r="W19" s="19"/>
      <c r="X19" s="17"/>
      <c r="Y19" s="17"/>
      <c r="Z19" s="16"/>
      <c r="AA19" s="100"/>
      <c r="AB19" s="17"/>
      <c r="AC19" s="19"/>
      <c r="AD19" s="17"/>
      <c r="AE19" s="18"/>
    </row>
    <row r="20" spans="1:31" ht="15.75" customHeight="1" x14ac:dyDescent="0.35">
      <c r="N20" s="7"/>
      <c r="O20" s="7"/>
      <c r="P20" s="7"/>
      <c r="Q20" s="7"/>
      <c r="Z20" s="116"/>
      <c r="AA20" s="116"/>
      <c r="AB20" s="116"/>
      <c r="AC20" s="116"/>
      <c r="AD20" s="116"/>
      <c r="AE20" s="116"/>
    </row>
    <row r="21" spans="1:31" ht="15.75" customHeight="1" x14ac:dyDescent="0.35">
      <c r="A21" s="29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"/>
      <c r="M21" s="33"/>
      <c r="N21" s="33"/>
      <c r="O21" s="33"/>
      <c r="P21" s="33"/>
      <c r="Q21" s="29"/>
      <c r="R21" s="29"/>
    </row>
    <row r="22" spans="1:31" ht="15.75" customHeight="1" x14ac:dyDescent="0.35">
      <c r="A22" s="9"/>
      <c r="B22" s="49" t="s">
        <v>25</v>
      </c>
      <c r="C22" s="29"/>
      <c r="D22" s="8"/>
      <c r="E22" s="48" t="s">
        <v>89</v>
      </c>
      <c r="F22" s="33"/>
      <c r="G22" s="20"/>
      <c r="H22" s="49" t="s">
        <v>26</v>
      </c>
      <c r="I22" s="33"/>
      <c r="J22" s="4"/>
      <c r="K22" s="49" t="s">
        <v>27</v>
      </c>
      <c r="L22" s="3"/>
      <c r="M22" s="49" t="s">
        <v>28</v>
      </c>
      <c r="N22" s="49"/>
      <c r="O22" s="49"/>
      <c r="P22" s="49"/>
      <c r="Q22" s="49" t="s">
        <v>92</v>
      </c>
      <c r="R22" s="49"/>
    </row>
    <row r="23" spans="1:31" ht="15.75" customHeight="1" x14ac:dyDescent="0.35">
      <c r="A23" s="29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"/>
      <c r="M23" s="49" t="s">
        <v>30</v>
      </c>
      <c r="N23" s="49"/>
      <c r="O23" s="49"/>
      <c r="P23" s="49"/>
      <c r="Q23" s="49" t="s">
        <v>93</v>
      </c>
      <c r="R23" s="49"/>
    </row>
    <row r="24" spans="1:31" ht="15.75" customHeight="1" x14ac:dyDescent="0.35">
      <c r="A24" s="29"/>
      <c r="B24" s="29"/>
      <c r="C24" s="29"/>
      <c r="D24" s="29"/>
      <c r="E24" s="29"/>
      <c r="F24" s="29"/>
      <c r="G24" s="29"/>
      <c r="H24" s="29"/>
      <c r="I24" s="29"/>
      <c r="J24" s="33"/>
      <c r="K24" s="33"/>
      <c r="L24" s="33"/>
      <c r="M24" s="49" t="s">
        <v>90</v>
      </c>
      <c r="N24" s="49"/>
      <c r="O24" s="49"/>
      <c r="P24" s="49"/>
      <c r="Q24" s="49" t="s">
        <v>94</v>
      </c>
      <c r="R24" s="49"/>
    </row>
    <row r="25" spans="1:31" ht="15.75" customHeight="1" x14ac:dyDescent="0.35">
      <c r="A25" s="29"/>
      <c r="K25" s="29"/>
      <c r="L25" s="33"/>
      <c r="M25" s="49" t="s">
        <v>95</v>
      </c>
      <c r="N25" s="49"/>
      <c r="O25" s="49"/>
      <c r="P25" s="50"/>
      <c r="Q25" s="49" t="s">
        <v>96</v>
      </c>
      <c r="R25" s="49"/>
      <c r="S25" s="29"/>
    </row>
    <row r="26" spans="1:31" ht="15.75" customHeight="1" x14ac:dyDescent="0.35">
      <c r="A26" s="29"/>
      <c r="K26" s="29"/>
      <c r="L26" s="33"/>
      <c r="M26" s="29" t="s">
        <v>97</v>
      </c>
      <c r="N26" s="29"/>
      <c r="O26" s="29"/>
      <c r="P26" s="29"/>
      <c r="Q26" s="51" t="s">
        <v>98</v>
      </c>
      <c r="R26" s="49"/>
      <c r="S26" s="29"/>
    </row>
    <row r="27" spans="1:31" ht="15.75" customHeight="1" x14ac:dyDescent="0.35">
      <c r="A27" s="29"/>
      <c r="B27" s="29"/>
      <c r="C27" s="29"/>
      <c r="D27" s="29"/>
      <c r="E27" s="29"/>
      <c r="F27" s="29"/>
      <c r="G27" s="29"/>
      <c r="K27" s="29"/>
      <c r="L27" s="29"/>
      <c r="M27" s="29" t="s">
        <v>97</v>
      </c>
      <c r="N27" s="29"/>
      <c r="O27" s="29"/>
      <c r="P27" s="29"/>
      <c r="Q27" s="51" t="s">
        <v>99</v>
      </c>
      <c r="R27" s="49"/>
      <c r="S27" s="29"/>
    </row>
    <row r="28" spans="1:31" ht="15.75" customHeight="1" x14ac:dyDescent="0.35">
      <c r="A28" s="29"/>
      <c r="B28" s="29"/>
      <c r="C28" s="29"/>
      <c r="D28" s="29"/>
      <c r="E28" s="29"/>
      <c r="F28" s="29"/>
      <c r="G28" s="29"/>
      <c r="K28" s="29"/>
      <c r="L28" s="29"/>
      <c r="M28" s="29" t="s">
        <v>97</v>
      </c>
      <c r="N28" s="29"/>
      <c r="O28" s="29"/>
      <c r="P28" s="29"/>
      <c r="Q28" s="51" t="s">
        <v>100</v>
      </c>
      <c r="R28" s="50"/>
      <c r="S28" s="29"/>
    </row>
    <row r="29" spans="1:31" ht="15.75" customHeight="1" x14ac:dyDescent="0.35">
      <c r="A29" s="29"/>
      <c r="B29" s="29"/>
      <c r="C29" s="29"/>
      <c r="D29" s="29"/>
      <c r="E29" s="29"/>
      <c r="F29" s="29"/>
      <c r="G29" s="46"/>
      <c r="J29" s="29"/>
      <c r="K29" s="29"/>
      <c r="L29" s="29"/>
      <c r="M29" s="29" t="s">
        <v>101</v>
      </c>
      <c r="N29" s="29"/>
      <c r="O29" s="29"/>
      <c r="P29" s="29"/>
      <c r="Q29" s="51" t="s">
        <v>102</v>
      </c>
      <c r="R29" s="50"/>
      <c r="S29" s="29"/>
    </row>
    <row r="30" spans="1:31" ht="15.75" customHeight="1" x14ac:dyDescent="0.35">
      <c r="A30" s="29"/>
      <c r="B30" s="29"/>
      <c r="C30" s="29"/>
      <c r="D30" s="29"/>
      <c r="E30" s="29"/>
      <c r="F30" s="29"/>
      <c r="G30" s="29"/>
      <c r="J30" s="29"/>
      <c r="K30" s="29"/>
      <c r="L30" s="29"/>
      <c r="M30" s="29" t="s">
        <v>103</v>
      </c>
      <c r="N30" s="29"/>
      <c r="O30" s="29"/>
      <c r="P30" s="29"/>
      <c r="Q30" s="51" t="s">
        <v>91</v>
      </c>
      <c r="R30" s="50"/>
      <c r="S30" s="29"/>
    </row>
    <row r="31" spans="1:31" ht="15.75" customHeight="1" x14ac:dyDescent="0.35">
      <c r="A31" s="29"/>
      <c r="B31" s="29"/>
      <c r="C31" s="29"/>
      <c r="D31" s="29"/>
      <c r="E31" s="29"/>
      <c r="F31" s="29"/>
      <c r="G31" s="29"/>
      <c r="H31" s="29"/>
      <c r="J31" s="44"/>
      <c r="K31" s="29"/>
      <c r="L31" s="29"/>
      <c r="M31" s="51" t="s">
        <v>106</v>
      </c>
      <c r="N31" s="50"/>
      <c r="O31" s="50"/>
      <c r="P31" s="50"/>
      <c r="Q31" s="51" t="s">
        <v>83</v>
      </c>
      <c r="R31" s="29"/>
    </row>
    <row r="32" spans="1:31" ht="15.75" customHeight="1" x14ac:dyDescent="0.35">
      <c r="A32" s="29"/>
      <c r="B32" s="29"/>
      <c r="C32" s="29"/>
      <c r="D32" s="29"/>
      <c r="E32" s="29"/>
      <c r="F32" s="29"/>
      <c r="G32" s="29"/>
      <c r="H32" s="29"/>
      <c r="I32" s="29"/>
      <c r="J32" s="43"/>
      <c r="K32" s="29"/>
      <c r="L32" s="29"/>
      <c r="M32" s="51" t="s">
        <v>106</v>
      </c>
      <c r="N32" s="50"/>
      <c r="O32" s="50"/>
      <c r="P32" s="50"/>
      <c r="Q32" s="51" t="s">
        <v>84</v>
      </c>
      <c r="R32" s="29"/>
    </row>
    <row r="33" spans="1:18" ht="15.75" customHeight="1" x14ac:dyDescent="0.3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51" t="s">
        <v>106</v>
      </c>
      <c r="N33" s="50"/>
      <c r="O33" s="50"/>
      <c r="P33" s="50"/>
      <c r="Q33" s="51" t="s">
        <v>85</v>
      </c>
      <c r="R33" s="29"/>
    </row>
    <row r="34" spans="1:18" ht="15.75" customHeight="1" x14ac:dyDescent="0.35">
      <c r="M34" s="51" t="s">
        <v>106</v>
      </c>
      <c r="N34" s="50"/>
      <c r="O34" s="50"/>
      <c r="P34" s="50"/>
      <c r="Q34" s="51" t="s">
        <v>86</v>
      </c>
    </row>
    <row r="35" spans="1:18" ht="15.75" customHeight="1" x14ac:dyDescent="0.35">
      <c r="M35" s="51" t="s">
        <v>87</v>
      </c>
      <c r="N35" s="50"/>
      <c r="O35" s="50"/>
      <c r="P35" s="50"/>
      <c r="Q35" s="51" t="s">
        <v>88</v>
      </c>
    </row>
  </sheetData>
  <mergeCells count="38">
    <mergeCell ref="B5:G19"/>
    <mergeCell ref="Z1:AE1"/>
    <mergeCell ref="N2:S2"/>
    <mergeCell ref="T2:Y2"/>
    <mergeCell ref="Z2:AE2"/>
    <mergeCell ref="B2:G2"/>
    <mergeCell ref="H2:M2"/>
    <mergeCell ref="B1:G1"/>
    <mergeCell ref="H1:M1"/>
    <mergeCell ref="N1:S1"/>
    <mergeCell ref="T1:Y1"/>
    <mergeCell ref="AC4:AE4"/>
    <mergeCell ref="B4:D4"/>
    <mergeCell ref="E4:G4"/>
    <mergeCell ref="H4:J4"/>
    <mergeCell ref="Q4:S4"/>
    <mergeCell ref="T4:V4"/>
    <mergeCell ref="W4:Y4"/>
    <mergeCell ref="Z4:AB4"/>
    <mergeCell ref="K4:M4"/>
    <mergeCell ref="N4:P4"/>
    <mergeCell ref="AC8:AE8"/>
    <mergeCell ref="Z10:AE11"/>
    <mergeCell ref="U6:U8"/>
    <mergeCell ref="N9:S10"/>
    <mergeCell ref="T9:Y10"/>
    <mergeCell ref="Z9:AE9"/>
    <mergeCell ref="W6:W8"/>
    <mergeCell ref="N8:P8"/>
    <mergeCell ref="AB13:AB15"/>
    <mergeCell ref="S12:S14"/>
    <mergeCell ref="AA13:AA15"/>
    <mergeCell ref="H8:M10"/>
    <mergeCell ref="Q11:S11"/>
    <mergeCell ref="T11:T13"/>
    <mergeCell ref="V11:V13"/>
    <mergeCell ref="R12:R14"/>
    <mergeCell ref="Z12:AB12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7"/>
  <sheetViews>
    <sheetView zoomScale="90" zoomScaleNormal="90" workbookViewId="0">
      <selection activeCell="K17" sqref="K17"/>
    </sheetView>
  </sheetViews>
  <sheetFormatPr defaultColWidth="11.26953125" defaultRowHeight="15.75" customHeight="1" x14ac:dyDescent="0.35"/>
  <sheetData>
    <row r="1" spans="1:36" ht="15.75" customHeight="1" x14ac:dyDescent="0.35">
      <c r="A1" s="110"/>
      <c r="B1" s="269" t="s">
        <v>0</v>
      </c>
      <c r="C1" s="270"/>
      <c r="D1" s="271"/>
      <c r="E1" s="271"/>
      <c r="F1" s="272"/>
      <c r="G1" s="282"/>
      <c r="H1" s="270" t="s">
        <v>1</v>
      </c>
      <c r="I1" s="270"/>
      <c r="J1" s="271"/>
      <c r="K1" s="271"/>
      <c r="L1" s="272"/>
      <c r="M1" s="272"/>
      <c r="N1" s="269" t="s">
        <v>2</v>
      </c>
      <c r="O1" s="270"/>
      <c r="P1" s="271"/>
      <c r="Q1" s="271"/>
      <c r="R1" s="272"/>
      <c r="S1" s="272"/>
      <c r="T1" s="269" t="s">
        <v>3</v>
      </c>
      <c r="U1" s="270"/>
      <c r="V1" s="271"/>
      <c r="W1" s="271"/>
      <c r="X1" s="272"/>
      <c r="Y1" s="282"/>
      <c r="Z1" s="270" t="s">
        <v>4</v>
      </c>
      <c r="AA1" s="270"/>
      <c r="AB1" s="271"/>
      <c r="AC1" s="271"/>
      <c r="AD1" s="272"/>
      <c r="AE1" s="272"/>
      <c r="AF1" s="6"/>
      <c r="AG1" s="7"/>
      <c r="AH1" s="7"/>
    </row>
    <row r="2" spans="1:36" ht="15.75" customHeight="1" x14ac:dyDescent="0.35">
      <c r="A2" s="111" t="s">
        <v>5</v>
      </c>
      <c r="B2" s="273" t="s">
        <v>231</v>
      </c>
      <c r="C2" s="274"/>
      <c r="D2" s="275"/>
      <c r="E2" s="275"/>
      <c r="F2" s="276"/>
      <c r="G2" s="283"/>
      <c r="H2" s="274" t="s">
        <v>232</v>
      </c>
      <c r="I2" s="274"/>
      <c r="J2" s="275"/>
      <c r="K2" s="275"/>
      <c r="L2" s="276"/>
      <c r="M2" s="276"/>
      <c r="N2" s="273" t="s">
        <v>233</v>
      </c>
      <c r="O2" s="274"/>
      <c r="P2" s="275"/>
      <c r="Q2" s="275"/>
      <c r="R2" s="276"/>
      <c r="S2" s="276"/>
      <c r="T2" s="289" t="s">
        <v>234</v>
      </c>
      <c r="U2" s="290"/>
      <c r="V2" s="291"/>
      <c r="W2" s="291"/>
      <c r="X2" s="292"/>
      <c r="Y2" s="293"/>
      <c r="Z2" s="274" t="s">
        <v>235</v>
      </c>
      <c r="AA2" s="274"/>
      <c r="AB2" s="275"/>
      <c r="AC2" s="275"/>
      <c r="AD2" s="276"/>
      <c r="AE2" s="276"/>
      <c r="AF2" s="6"/>
      <c r="AG2" s="7"/>
      <c r="AH2" s="7"/>
    </row>
    <row r="3" spans="1:36" ht="15.75" customHeight="1" thickBot="1" x14ac:dyDescent="0.4">
      <c r="A3" s="112" t="s">
        <v>6</v>
      </c>
      <c r="B3" s="107" t="s">
        <v>76</v>
      </c>
      <c r="C3" s="59" t="s">
        <v>77</v>
      </c>
      <c r="D3" s="60" t="s">
        <v>78</v>
      </c>
      <c r="E3" s="61" t="s">
        <v>79</v>
      </c>
      <c r="F3" s="103" t="s">
        <v>111</v>
      </c>
      <c r="G3" s="62" t="s">
        <v>112</v>
      </c>
      <c r="H3" s="59" t="s">
        <v>76</v>
      </c>
      <c r="I3" s="59" t="s">
        <v>77</v>
      </c>
      <c r="J3" s="60" t="s">
        <v>78</v>
      </c>
      <c r="K3" s="61" t="s">
        <v>79</v>
      </c>
      <c r="L3" s="103" t="s">
        <v>111</v>
      </c>
      <c r="M3" s="106" t="s">
        <v>112</v>
      </c>
      <c r="N3" s="107" t="s">
        <v>76</v>
      </c>
      <c r="O3" s="59" t="s">
        <v>77</v>
      </c>
      <c r="P3" s="60" t="s">
        <v>78</v>
      </c>
      <c r="Q3" s="61" t="s">
        <v>79</v>
      </c>
      <c r="R3" s="103" t="s">
        <v>111</v>
      </c>
      <c r="S3" s="106" t="s">
        <v>112</v>
      </c>
      <c r="T3" s="107" t="s">
        <v>76</v>
      </c>
      <c r="U3" s="59" t="s">
        <v>77</v>
      </c>
      <c r="V3" s="60" t="s">
        <v>78</v>
      </c>
      <c r="W3" s="61" t="s">
        <v>79</v>
      </c>
      <c r="X3" s="103" t="s">
        <v>111</v>
      </c>
      <c r="Y3" s="62" t="s">
        <v>112</v>
      </c>
      <c r="Z3" s="59" t="s">
        <v>76</v>
      </c>
      <c r="AA3" s="59" t="s">
        <v>77</v>
      </c>
      <c r="AB3" s="60" t="s">
        <v>78</v>
      </c>
      <c r="AC3" s="61" t="s">
        <v>79</v>
      </c>
      <c r="AD3" s="103" t="s">
        <v>111</v>
      </c>
      <c r="AE3" s="62" t="s">
        <v>112</v>
      </c>
      <c r="AF3" s="6"/>
      <c r="AG3" s="7"/>
      <c r="AH3" s="7"/>
    </row>
    <row r="4" spans="1:36" ht="15.75" customHeight="1" thickBot="1" x14ac:dyDescent="0.4">
      <c r="A4" s="113" t="s">
        <v>7</v>
      </c>
      <c r="B4" s="277" t="s">
        <v>8</v>
      </c>
      <c r="C4" s="278"/>
      <c r="D4" s="278"/>
      <c r="E4" s="280" t="s">
        <v>9</v>
      </c>
      <c r="F4" s="281"/>
      <c r="G4" s="284"/>
      <c r="H4" s="278" t="s">
        <v>8</v>
      </c>
      <c r="I4" s="278"/>
      <c r="J4" s="279"/>
      <c r="K4" s="280" t="s">
        <v>9</v>
      </c>
      <c r="L4" s="281"/>
      <c r="M4" s="281"/>
      <c r="N4" s="277" t="s">
        <v>8</v>
      </c>
      <c r="O4" s="278"/>
      <c r="P4" s="279"/>
      <c r="Q4" s="280" t="s">
        <v>9</v>
      </c>
      <c r="R4" s="281"/>
      <c r="S4" s="284"/>
      <c r="T4" s="277" t="s">
        <v>8</v>
      </c>
      <c r="U4" s="278"/>
      <c r="V4" s="278"/>
      <c r="W4" s="280" t="s">
        <v>9</v>
      </c>
      <c r="X4" s="281"/>
      <c r="Y4" s="284"/>
      <c r="Z4" s="278" t="s">
        <v>8</v>
      </c>
      <c r="AA4" s="278"/>
      <c r="AB4" s="279"/>
      <c r="AC4" s="280" t="s">
        <v>9</v>
      </c>
      <c r="AD4" s="281"/>
      <c r="AE4" s="284"/>
      <c r="AF4" s="6"/>
      <c r="AG4" s="7"/>
      <c r="AH4" s="7"/>
    </row>
    <row r="5" spans="1:36" ht="15.75" customHeight="1" x14ac:dyDescent="0.35">
      <c r="A5" s="144" t="s">
        <v>10</v>
      </c>
      <c r="B5" s="14"/>
      <c r="C5" s="101"/>
      <c r="D5" s="101"/>
      <c r="E5" s="234" t="s">
        <v>381</v>
      </c>
      <c r="F5" s="34"/>
      <c r="G5" s="246" t="s">
        <v>120</v>
      </c>
      <c r="H5" s="32"/>
      <c r="I5" s="10"/>
      <c r="J5" s="32"/>
      <c r="K5" s="23"/>
      <c r="L5" s="23"/>
      <c r="M5" s="11"/>
      <c r="N5" s="22"/>
      <c r="O5" s="10"/>
      <c r="P5" s="32"/>
      <c r="Q5" s="23"/>
      <c r="R5" s="23"/>
      <c r="S5" s="11"/>
      <c r="T5" s="22"/>
      <c r="U5" s="10"/>
      <c r="V5" s="32"/>
      <c r="W5" s="23"/>
      <c r="X5" s="23"/>
      <c r="Y5" s="11"/>
      <c r="Z5" s="28"/>
      <c r="AA5" s="36"/>
      <c r="AB5" s="36"/>
      <c r="AC5" s="36"/>
      <c r="AD5" s="36"/>
      <c r="AE5" s="37"/>
      <c r="AF5" s="7"/>
    </row>
    <row r="6" spans="1:36" ht="15.75" customHeight="1" x14ac:dyDescent="0.35">
      <c r="A6" s="56" t="s">
        <v>11</v>
      </c>
      <c r="B6" s="14"/>
      <c r="C6" s="101"/>
      <c r="D6" s="101"/>
      <c r="E6" s="235"/>
      <c r="F6" s="34"/>
      <c r="G6" s="247"/>
      <c r="H6" s="101"/>
      <c r="I6" s="101"/>
      <c r="J6" s="101"/>
      <c r="K6" s="354" t="s">
        <v>318</v>
      </c>
      <c r="L6" s="355"/>
      <c r="M6" s="356"/>
      <c r="N6" s="371" t="s">
        <v>184</v>
      </c>
      <c r="O6" s="361"/>
      <c r="P6" s="372"/>
      <c r="Q6" s="128"/>
      <c r="R6" s="127"/>
      <c r="S6" s="129"/>
      <c r="T6" s="14"/>
      <c r="U6" s="101"/>
      <c r="V6" s="101"/>
      <c r="W6" s="101"/>
      <c r="X6" s="34"/>
      <c r="Y6" s="102"/>
      <c r="Z6" s="14"/>
      <c r="AA6" s="101"/>
      <c r="AB6" s="101"/>
      <c r="AC6" s="101"/>
      <c r="AD6" s="34"/>
      <c r="AE6" s="102"/>
      <c r="AF6" s="7"/>
    </row>
    <row r="7" spans="1:36" ht="15.75" customHeight="1" x14ac:dyDescent="0.35">
      <c r="A7" s="56" t="s">
        <v>12</v>
      </c>
      <c r="B7" s="14"/>
      <c r="C7" s="101"/>
      <c r="D7" s="101"/>
      <c r="E7" s="210"/>
      <c r="F7" s="35"/>
      <c r="G7" s="248"/>
      <c r="H7" s="101"/>
      <c r="I7" s="101"/>
      <c r="J7" s="101"/>
      <c r="K7" s="354"/>
      <c r="L7" s="355"/>
      <c r="M7" s="356"/>
      <c r="N7" s="373"/>
      <c r="O7" s="364"/>
      <c r="P7" s="374"/>
      <c r="Q7" s="128"/>
      <c r="R7" s="127"/>
      <c r="S7" s="129"/>
      <c r="T7" s="369" t="s">
        <v>319</v>
      </c>
      <c r="U7" s="34"/>
      <c r="V7" s="101"/>
      <c r="W7" s="101"/>
      <c r="X7" s="34"/>
      <c r="Y7" s="102"/>
      <c r="Z7" s="377" t="s">
        <v>320</v>
      </c>
      <c r="AA7" s="378"/>
      <c r="AB7" s="378"/>
      <c r="AC7" s="378"/>
      <c r="AD7" s="378"/>
      <c r="AE7" s="378"/>
      <c r="AF7" s="7"/>
    </row>
    <row r="8" spans="1:36" ht="15.75" customHeight="1" x14ac:dyDescent="0.35">
      <c r="A8" s="56" t="s">
        <v>13</v>
      </c>
      <c r="B8" s="212" t="s">
        <v>182</v>
      </c>
      <c r="C8" s="201"/>
      <c r="D8" s="201"/>
      <c r="E8" s="201"/>
      <c r="F8" s="201"/>
      <c r="G8" s="213"/>
      <c r="H8" s="101"/>
      <c r="I8" s="101"/>
      <c r="J8" s="101"/>
      <c r="K8" s="357"/>
      <c r="L8" s="253"/>
      <c r="M8" s="358"/>
      <c r="N8" s="375"/>
      <c r="O8" s="367"/>
      <c r="P8" s="376"/>
      <c r="Q8" s="128"/>
      <c r="R8" s="127"/>
      <c r="S8" s="129"/>
      <c r="T8" s="370"/>
      <c r="U8" s="34"/>
      <c r="V8" s="101"/>
      <c r="W8" s="101"/>
      <c r="X8" s="34"/>
      <c r="Y8" s="102"/>
      <c r="Z8" s="379"/>
      <c r="AA8" s="380"/>
      <c r="AB8" s="380"/>
      <c r="AC8" s="380"/>
      <c r="AD8" s="380"/>
      <c r="AE8" s="380"/>
      <c r="AF8" s="7"/>
      <c r="AG8" s="7"/>
      <c r="AH8" s="7"/>
      <c r="AI8" s="7"/>
      <c r="AJ8" s="7"/>
    </row>
    <row r="9" spans="1:36" ht="15.75" customHeight="1" x14ac:dyDescent="0.35">
      <c r="A9" s="56" t="s">
        <v>14</v>
      </c>
      <c r="B9" s="214"/>
      <c r="C9" s="202"/>
      <c r="D9" s="202"/>
      <c r="E9" s="202"/>
      <c r="F9" s="202"/>
      <c r="G9" s="215"/>
      <c r="H9" s="250" t="s">
        <v>318</v>
      </c>
      <c r="I9" s="250"/>
      <c r="J9" s="251"/>
      <c r="K9" s="101"/>
      <c r="L9" s="34"/>
      <c r="M9" s="102"/>
      <c r="N9" s="14"/>
      <c r="O9" s="101"/>
      <c r="P9" s="101"/>
      <c r="Q9" s="360" t="s">
        <v>184</v>
      </c>
      <c r="R9" s="361"/>
      <c r="S9" s="362"/>
      <c r="T9" s="14"/>
      <c r="U9" s="234" t="s">
        <v>319</v>
      </c>
      <c r="V9" s="101"/>
      <c r="W9" s="101"/>
      <c r="X9" s="101"/>
      <c r="Y9" s="101"/>
      <c r="Z9" s="14"/>
      <c r="AA9" s="101"/>
      <c r="AB9" s="101"/>
      <c r="AC9" s="101"/>
      <c r="AD9" s="34"/>
      <c r="AE9" s="102"/>
      <c r="AG9" s="7"/>
      <c r="AH9" s="7"/>
      <c r="AI9" s="7"/>
      <c r="AJ9" s="7"/>
    </row>
    <row r="10" spans="1:36" ht="15.75" customHeight="1" x14ac:dyDescent="0.35">
      <c r="A10" s="57" t="s">
        <v>15</v>
      </c>
      <c r="B10" s="338" t="s">
        <v>183</v>
      </c>
      <c r="C10" s="339"/>
      <c r="D10" s="339"/>
      <c r="E10" s="339"/>
      <c r="F10" s="339"/>
      <c r="G10" s="340"/>
      <c r="H10" s="355"/>
      <c r="I10" s="355"/>
      <c r="J10" s="359"/>
      <c r="K10" s="101"/>
      <c r="L10" s="34"/>
      <c r="M10" s="102"/>
      <c r="N10" s="14"/>
      <c r="O10" s="101"/>
      <c r="P10" s="101"/>
      <c r="Q10" s="363"/>
      <c r="R10" s="364"/>
      <c r="S10" s="365"/>
      <c r="T10" s="14"/>
      <c r="U10" s="210"/>
      <c r="V10" s="101"/>
      <c r="W10" s="101"/>
      <c r="X10" s="101"/>
      <c r="Y10" s="101"/>
      <c r="Z10" s="14"/>
      <c r="AA10" s="101"/>
      <c r="AB10" s="101"/>
      <c r="AC10" s="101"/>
      <c r="AD10" s="34"/>
      <c r="AE10" s="102"/>
      <c r="AG10" s="7"/>
      <c r="AH10" s="7"/>
      <c r="AI10" s="7"/>
      <c r="AJ10" s="7"/>
    </row>
    <row r="11" spans="1:36" ht="15.75" customHeight="1" x14ac:dyDescent="0.35">
      <c r="A11" s="56" t="s">
        <v>16</v>
      </c>
      <c r="B11" s="204" t="s">
        <v>117</v>
      </c>
      <c r="C11" s="101"/>
      <c r="D11" s="101"/>
      <c r="E11" s="34"/>
      <c r="F11" s="234" t="s">
        <v>153</v>
      </c>
      <c r="G11" s="13"/>
      <c r="H11" s="253"/>
      <c r="I11" s="253"/>
      <c r="J11" s="254"/>
      <c r="K11" s="101"/>
      <c r="L11" s="34"/>
      <c r="M11" s="102"/>
      <c r="N11" s="14"/>
      <c r="O11" s="101"/>
      <c r="P11" s="101"/>
      <c r="Q11" s="366"/>
      <c r="R11" s="367"/>
      <c r="S11" s="368"/>
      <c r="T11" s="14"/>
      <c r="U11" s="101"/>
      <c r="V11" s="234" t="s">
        <v>376</v>
      </c>
      <c r="W11" s="101"/>
      <c r="X11" s="34"/>
      <c r="Y11" s="102"/>
      <c r="Z11" s="14"/>
      <c r="AA11" s="101"/>
      <c r="AB11" s="101"/>
      <c r="AC11" s="101"/>
      <c r="AD11" s="34"/>
      <c r="AE11" s="102"/>
      <c r="AG11" s="7"/>
      <c r="AH11" s="7"/>
      <c r="AI11" s="7"/>
      <c r="AJ11" s="7"/>
    </row>
    <row r="12" spans="1:36" ht="15.75" customHeight="1" x14ac:dyDescent="0.35">
      <c r="A12" s="56" t="s">
        <v>17</v>
      </c>
      <c r="B12" s="205"/>
      <c r="C12" s="101"/>
      <c r="D12" s="101"/>
      <c r="E12" s="34"/>
      <c r="F12" s="235"/>
      <c r="G12" s="13"/>
      <c r="H12" s="101"/>
      <c r="I12" s="101"/>
      <c r="J12" s="101"/>
      <c r="K12" s="101"/>
      <c r="L12" s="34"/>
      <c r="M12" s="102"/>
      <c r="N12" s="14"/>
      <c r="O12" s="101"/>
      <c r="P12" s="101"/>
      <c r="Q12" s="101"/>
      <c r="R12" s="34"/>
      <c r="S12" s="102"/>
      <c r="T12" s="14"/>
      <c r="U12" s="101"/>
      <c r="V12" s="210"/>
      <c r="W12" s="101"/>
      <c r="X12" s="34"/>
      <c r="Y12" s="102"/>
      <c r="Z12" s="14"/>
      <c r="AA12" s="101"/>
      <c r="AB12" s="101"/>
      <c r="AC12" s="101"/>
      <c r="AD12" s="34"/>
      <c r="AE12" s="102"/>
      <c r="AF12" s="6"/>
    </row>
    <row r="13" spans="1:36" ht="15.75" customHeight="1" x14ac:dyDescent="0.35">
      <c r="A13" s="56" t="s">
        <v>18</v>
      </c>
      <c r="B13" s="206"/>
      <c r="C13" s="101"/>
      <c r="D13" s="101"/>
      <c r="E13" s="101"/>
      <c r="F13" s="210"/>
      <c r="G13" s="13"/>
      <c r="H13" s="101"/>
      <c r="I13" s="101"/>
      <c r="J13" s="101"/>
      <c r="K13" s="101"/>
      <c r="L13" s="34"/>
      <c r="M13" s="102"/>
      <c r="N13" s="14"/>
      <c r="O13" s="101"/>
      <c r="P13" s="101"/>
      <c r="Q13" s="101"/>
      <c r="R13" s="34"/>
      <c r="S13" s="102"/>
      <c r="T13" s="14"/>
      <c r="U13" s="101"/>
      <c r="V13" s="101"/>
      <c r="W13" s="234" t="s">
        <v>377</v>
      </c>
      <c r="X13" s="34"/>
      <c r="Y13" s="102"/>
      <c r="Z13" s="14"/>
      <c r="AA13" s="101"/>
      <c r="AB13" s="101"/>
      <c r="AC13" s="101"/>
      <c r="AD13" s="34"/>
      <c r="AE13" s="102"/>
      <c r="AF13" s="6"/>
    </row>
    <row r="14" spans="1:36" ht="15.75" customHeight="1" x14ac:dyDescent="0.35">
      <c r="A14" s="57" t="s">
        <v>19</v>
      </c>
      <c r="B14" s="14"/>
      <c r="C14" s="101"/>
      <c r="D14" s="101"/>
      <c r="E14" s="101"/>
      <c r="F14" s="101"/>
      <c r="G14" s="13"/>
      <c r="H14" s="101"/>
      <c r="I14" s="101"/>
      <c r="J14" s="101"/>
      <c r="K14" s="101"/>
      <c r="L14" s="34"/>
      <c r="M14" s="102"/>
      <c r="N14" s="131"/>
      <c r="O14" s="125"/>
      <c r="P14" s="128"/>
      <c r="Q14" s="101"/>
      <c r="R14" s="34"/>
      <c r="S14" s="102"/>
      <c r="T14" s="14"/>
      <c r="U14" s="101"/>
      <c r="V14" s="101"/>
      <c r="W14" s="210"/>
      <c r="X14" s="34"/>
      <c r="Y14" s="102"/>
      <c r="Z14" s="14"/>
      <c r="AA14" s="101"/>
      <c r="AB14" s="101"/>
      <c r="AC14" s="101"/>
      <c r="AD14" s="34"/>
      <c r="AE14" s="102"/>
      <c r="AF14" s="6"/>
    </row>
    <row r="15" spans="1:36" ht="15.75" customHeight="1" x14ac:dyDescent="0.35">
      <c r="A15" s="56" t="s">
        <v>20</v>
      </c>
      <c r="B15" s="14"/>
      <c r="C15" s="101"/>
      <c r="D15" s="101"/>
      <c r="E15" s="101"/>
      <c r="F15" s="101"/>
      <c r="G15" s="13"/>
      <c r="H15" s="101"/>
      <c r="I15" s="101"/>
      <c r="J15" s="101"/>
      <c r="K15" s="101"/>
      <c r="L15" s="34"/>
      <c r="M15" s="102"/>
      <c r="N15" s="131"/>
      <c r="O15" s="125"/>
      <c r="P15" s="128"/>
      <c r="Q15" s="101"/>
      <c r="R15" s="34"/>
      <c r="S15" s="102"/>
      <c r="T15" s="14"/>
      <c r="U15" s="101"/>
      <c r="V15" s="101"/>
      <c r="W15" s="101"/>
      <c r="X15" s="234" t="s">
        <v>379</v>
      </c>
      <c r="Y15" s="102"/>
      <c r="Z15" s="14"/>
      <c r="AA15" s="40"/>
      <c r="AB15" s="35"/>
      <c r="AC15" s="34"/>
      <c r="AD15" s="35"/>
      <c r="AE15" s="35"/>
      <c r="AF15" s="6"/>
    </row>
    <row r="16" spans="1:36" ht="15.75" customHeight="1" x14ac:dyDescent="0.35">
      <c r="A16" s="57" t="s">
        <v>21</v>
      </c>
      <c r="B16" s="14"/>
      <c r="C16" s="101"/>
      <c r="D16" s="101"/>
      <c r="E16" s="101"/>
      <c r="F16" s="34"/>
      <c r="G16" s="102"/>
      <c r="H16" s="101"/>
      <c r="I16" s="101"/>
      <c r="J16" s="101"/>
      <c r="K16" s="101"/>
      <c r="L16" s="34"/>
      <c r="M16" s="102"/>
      <c r="N16" s="14"/>
      <c r="O16" s="101"/>
      <c r="P16" s="101"/>
      <c r="Q16" s="101"/>
      <c r="R16" s="34"/>
      <c r="S16" s="102"/>
      <c r="T16" s="14"/>
      <c r="U16" s="101"/>
      <c r="V16" s="101"/>
      <c r="W16" s="101"/>
      <c r="X16" s="210"/>
      <c r="Y16" s="102"/>
      <c r="Z16" s="14"/>
      <c r="AA16" s="101"/>
      <c r="AB16" s="34"/>
      <c r="AC16" s="34"/>
      <c r="AD16" s="35"/>
      <c r="AE16" s="35"/>
      <c r="AF16" s="6"/>
      <c r="AG16" s="7"/>
      <c r="AH16" s="7"/>
    </row>
    <row r="17" spans="1:34" ht="15.75" customHeight="1" x14ac:dyDescent="0.35">
      <c r="A17" s="57" t="s">
        <v>22</v>
      </c>
      <c r="B17" s="14"/>
      <c r="C17" s="101"/>
      <c r="D17" s="101"/>
      <c r="E17" s="101"/>
      <c r="F17" s="34"/>
      <c r="G17" s="102"/>
      <c r="H17" s="101"/>
      <c r="I17" s="101"/>
      <c r="J17" s="101"/>
      <c r="K17" s="101"/>
      <c r="L17" s="34"/>
      <c r="M17" s="102"/>
      <c r="N17" s="14"/>
      <c r="O17" s="101"/>
      <c r="P17" s="101"/>
      <c r="Q17" s="101"/>
      <c r="R17" s="34"/>
      <c r="S17" s="102"/>
      <c r="T17" s="14"/>
      <c r="U17" s="101"/>
      <c r="V17" s="101"/>
      <c r="W17" s="101"/>
      <c r="X17" s="34"/>
      <c r="Y17" s="234" t="s">
        <v>378</v>
      </c>
      <c r="Z17" s="14"/>
      <c r="AA17" s="40"/>
      <c r="AB17" s="35"/>
      <c r="AC17" s="34"/>
      <c r="AD17" s="34"/>
      <c r="AE17" s="35"/>
      <c r="AF17" s="6"/>
      <c r="AG17" s="7"/>
      <c r="AH17" s="7"/>
    </row>
    <row r="18" spans="1:34" ht="15.75" customHeight="1" x14ac:dyDescent="0.35">
      <c r="A18" s="57" t="s">
        <v>23</v>
      </c>
      <c r="B18" s="14"/>
      <c r="C18" s="34"/>
      <c r="D18" s="34"/>
      <c r="E18" s="34"/>
      <c r="F18" s="34"/>
      <c r="G18" s="13"/>
      <c r="H18" s="101"/>
      <c r="I18" s="101"/>
      <c r="J18" s="101"/>
      <c r="K18" s="101"/>
      <c r="L18" s="34"/>
      <c r="M18" s="102"/>
      <c r="N18" s="14"/>
      <c r="O18" s="101"/>
      <c r="P18" s="101"/>
      <c r="Q18" s="101"/>
      <c r="R18" s="34"/>
      <c r="S18" s="102"/>
      <c r="T18" s="14"/>
      <c r="U18" s="101"/>
      <c r="V18" s="101"/>
      <c r="W18" s="101"/>
      <c r="X18" s="34"/>
      <c r="Y18" s="210"/>
      <c r="Z18" s="14"/>
      <c r="AA18" s="40"/>
      <c r="AB18" s="35"/>
      <c r="AC18" s="34"/>
      <c r="AD18" s="35"/>
      <c r="AE18" s="35"/>
      <c r="AF18" s="6"/>
      <c r="AG18" s="7"/>
      <c r="AH18" s="7"/>
    </row>
    <row r="19" spans="1:34" ht="15.75" customHeight="1" thickBot="1" x14ac:dyDescent="0.4">
      <c r="A19" s="58" t="s">
        <v>24</v>
      </c>
      <c r="B19" s="16"/>
      <c r="C19" s="19"/>
      <c r="D19" s="19"/>
      <c r="E19" s="19"/>
      <c r="F19" s="19"/>
      <c r="G19" s="18"/>
      <c r="H19" s="118"/>
      <c r="I19" s="118"/>
      <c r="J19" s="118"/>
      <c r="K19" s="118"/>
      <c r="L19" s="119"/>
      <c r="M19" s="117"/>
      <c r="N19" s="120"/>
      <c r="O19" s="118"/>
      <c r="P19" s="118"/>
      <c r="Q19" s="118"/>
      <c r="R19" s="119"/>
      <c r="S19" s="117"/>
      <c r="T19" s="120"/>
      <c r="U19" s="118"/>
      <c r="V19" s="118"/>
      <c r="W19" s="118"/>
      <c r="X19" s="119"/>
      <c r="Y19" s="117"/>
      <c r="Z19" s="16"/>
      <c r="AA19" s="100"/>
      <c r="AB19" s="17"/>
      <c r="AC19" s="19"/>
      <c r="AD19" s="17"/>
      <c r="AE19" s="17"/>
      <c r="AF19" s="6"/>
      <c r="AG19" s="7"/>
      <c r="AH19" s="7"/>
    </row>
    <row r="20" spans="1:34" ht="15.75" customHeight="1" x14ac:dyDescent="0.35">
      <c r="B20" s="33"/>
      <c r="C20" s="33"/>
      <c r="D20" s="33"/>
      <c r="E20" s="33"/>
      <c r="F20" s="33"/>
      <c r="G20" s="33"/>
    </row>
    <row r="21" spans="1:34" ht="15.75" customHeight="1" x14ac:dyDescent="0.35">
      <c r="A21" s="29"/>
      <c r="B21" s="49" t="s">
        <v>25</v>
      </c>
      <c r="C21" s="29"/>
      <c r="D21" s="8"/>
      <c r="E21" s="48" t="s">
        <v>89</v>
      </c>
      <c r="F21" s="33"/>
      <c r="G21" s="20"/>
      <c r="H21" s="33"/>
      <c r="I21" s="33"/>
      <c r="J21" s="33"/>
      <c r="K21" s="33"/>
      <c r="L21" s="3"/>
      <c r="M21" s="33"/>
      <c r="N21" s="33"/>
      <c r="O21" s="33"/>
      <c r="P21" s="33"/>
      <c r="Q21" s="29"/>
      <c r="R21" s="29"/>
    </row>
    <row r="22" spans="1:34" ht="15.75" customHeight="1" x14ac:dyDescent="0.35">
      <c r="A22" s="9"/>
      <c r="B22" s="33"/>
      <c r="C22" s="33"/>
      <c r="D22" s="33"/>
      <c r="E22" s="33"/>
      <c r="F22" s="33"/>
      <c r="G22" s="33"/>
      <c r="H22" s="49" t="s">
        <v>26</v>
      </c>
      <c r="I22" s="33"/>
      <c r="J22" s="4"/>
      <c r="K22" s="49" t="s">
        <v>27</v>
      </c>
      <c r="L22" s="3"/>
      <c r="M22" s="49" t="s">
        <v>28</v>
      </c>
      <c r="N22" s="49"/>
      <c r="O22" s="49"/>
      <c r="P22" s="49"/>
      <c r="Q22" s="49" t="s">
        <v>92</v>
      </c>
      <c r="R22" s="4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</row>
    <row r="23" spans="1:34" ht="15.75" customHeight="1" x14ac:dyDescent="0.35">
      <c r="A23" s="29"/>
      <c r="B23" s="29"/>
      <c r="C23" s="29"/>
      <c r="D23" s="29"/>
      <c r="E23" s="29"/>
      <c r="F23" s="29"/>
      <c r="G23" s="29"/>
      <c r="H23" s="33"/>
      <c r="I23" s="33"/>
      <c r="J23" s="33"/>
      <c r="K23" s="33"/>
      <c r="L23" s="3"/>
      <c r="M23" s="49" t="s">
        <v>30</v>
      </c>
      <c r="N23" s="49"/>
      <c r="O23" s="49"/>
      <c r="P23" s="49"/>
      <c r="Q23" s="49" t="s">
        <v>93</v>
      </c>
      <c r="R23" s="4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</row>
    <row r="24" spans="1:34" ht="15.75" customHeight="1" x14ac:dyDescent="0.35">
      <c r="A24" s="29"/>
      <c r="H24" s="29"/>
      <c r="I24" s="29"/>
      <c r="J24" s="33"/>
      <c r="K24" s="33"/>
      <c r="L24" s="33"/>
      <c r="M24" s="49" t="s">
        <v>90</v>
      </c>
      <c r="N24" s="49"/>
      <c r="O24" s="49"/>
      <c r="P24" s="49"/>
      <c r="Q24" s="49" t="s">
        <v>94</v>
      </c>
      <c r="R24" s="4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</row>
    <row r="25" spans="1:34" ht="15.75" customHeight="1" x14ac:dyDescent="0.35">
      <c r="A25" s="29"/>
      <c r="H25" s="29"/>
      <c r="I25" s="29"/>
      <c r="J25" s="29"/>
      <c r="K25" s="29"/>
      <c r="L25" s="33"/>
      <c r="M25" s="49" t="s">
        <v>95</v>
      </c>
      <c r="N25" s="49"/>
      <c r="O25" s="49"/>
      <c r="P25" s="50"/>
      <c r="Q25" s="49" t="s">
        <v>96</v>
      </c>
      <c r="R25" s="4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34" ht="15.75" customHeight="1" x14ac:dyDescent="0.35">
      <c r="A26" s="29"/>
      <c r="H26" s="29"/>
      <c r="I26" s="29"/>
      <c r="J26" s="29"/>
      <c r="K26" s="29"/>
      <c r="L26" s="33"/>
      <c r="M26" s="29" t="s">
        <v>97</v>
      </c>
      <c r="N26" s="29"/>
      <c r="O26" s="29"/>
      <c r="P26" s="29"/>
      <c r="Q26" s="51" t="s">
        <v>98</v>
      </c>
      <c r="R26" s="4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4" ht="15.75" customHeight="1" x14ac:dyDescent="0.35">
      <c r="A27" s="29"/>
      <c r="H27" s="29"/>
      <c r="I27" s="29"/>
      <c r="J27" s="29"/>
      <c r="K27" s="29"/>
      <c r="L27" s="29"/>
      <c r="M27" s="29" t="s">
        <v>97</v>
      </c>
      <c r="N27" s="29"/>
      <c r="O27" s="29"/>
      <c r="P27" s="29"/>
      <c r="Q27" s="51" t="s">
        <v>99</v>
      </c>
      <c r="R27" s="4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</row>
    <row r="28" spans="1:34" ht="15.75" customHeight="1" x14ac:dyDescent="0.35">
      <c r="A28" s="29"/>
      <c r="H28" s="44"/>
      <c r="I28" s="29"/>
      <c r="J28" s="29"/>
      <c r="K28" s="29"/>
      <c r="L28" s="29"/>
      <c r="M28" s="29" t="s">
        <v>97</v>
      </c>
      <c r="N28" s="29"/>
      <c r="O28" s="29"/>
      <c r="P28" s="29"/>
      <c r="Q28" s="51" t="s">
        <v>100</v>
      </c>
      <c r="R28" s="5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</row>
    <row r="29" spans="1:34" ht="15.75" customHeight="1" x14ac:dyDescent="0.35">
      <c r="A29" s="29"/>
      <c r="H29" s="45"/>
      <c r="I29" s="29"/>
      <c r="J29" s="29"/>
      <c r="K29" s="29"/>
      <c r="L29" s="29"/>
      <c r="M29" s="29" t="s">
        <v>101</v>
      </c>
      <c r="N29" s="29"/>
      <c r="O29" s="29"/>
      <c r="P29" s="29"/>
      <c r="Q29" s="51" t="s">
        <v>102</v>
      </c>
      <c r="R29" s="50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34" ht="15.75" customHeight="1" x14ac:dyDescent="0.35">
      <c r="A30" s="29"/>
      <c r="K30" s="29"/>
      <c r="L30" s="29"/>
      <c r="M30" s="29" t="s">
        <v>103</v>
      </c>
      <c r="N30" s="29"/>
      <c r="O30" s="29"/>
      <c r="P30" s="29"/>
      <c r="Q30" s="51" t="s">
        <v>91</v>
      </c>
      <c r="R30" s="50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</row>
    <row r="31" spans="1:34" ht="15.75" customHeight="1" x14ac:dyDescent="0.35">
      <c r="A31" s="29"/>
      <c r="H31" s="29"/>
      <c r="I31" s="29"/>
      <c r="J31" s="44"/>
      <c r="K31" s="29"/>
      <c r="L31" s="29"/>
      <c r="M31" s="51" t="s">
        <v>106</v>
      </c>
      <c r="N31" s="50"/>
      <c r="O31" s="50"/>
      <c r="P31" s="50"/>
      <c r="Q31" s="51" t="s">
        <v>83</v>
      </c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</row>
    <row r="32" spans="1:34" ht="15.75" customHeight="1" x14ac:dyDescent="0.35">
      <c r="A32" s="29"/>
      <c r="H32" s="29"/>
      <c r="I32" s="29"/>
      <c r="J32" s="44"/>
      <c r="K32" s="29"/>
      <c r="L32" s="29"/>
      <c r="M32" s="51" t="s">
        <v>106</v>
      </c>
      <c r="N32" s="50"/>
      <c r="O32" s="50"/>
      <c r="P32" s="50"/>
      <c r="Q32" s="51" t="s">
        <v>84</v>
      </c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3:34" ht="15.75" customHeight="1" x14ac:dyDescent="0.35">
      <c r="H33" s="29"/>
      <c r="I33" s="29"/>
      <c r="J33" s="29"/>
      <c r="K33" s="29"/>
      <c r="L33" s="29"/>
      <c r="M33" s="51" t="s">
        <v>106</v>
      </c>
      <c r="N33" s="50"/>
      <c r="O33" s="50"/>
      <c r="P33" s="50"/>
      <c r="Q33" s="51" t="s">
        <v>85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</row>
    <row r="34" spans="3:34" ht="15.75" customHeight="1" x14ac:dyDescent="0.35">
      <c r="M34" s="51" t="s">
        <v>106</v>
      </c>
      <c r="N34" s="50"/>
      <c r="O34" s="50"/>
      <c r="P34" s="50"/>
      <c r="Q34" s="51" t="s">
        <v>86</v>
      </c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</row>
    <row r="35" spans="3:34" ht="15.75" customHeight="1" x14ac:dyDescent="0.35">
      <c r="C35" s="29"/>
      <c r="D35" s="29"/>
      <c r="E35" s="29"/>
      <c r="F35" s="29"/>
      <c r="M35" s="51" t="s">
        <v>87</v>
      </c>
      <c r="N35" s="50"/>
      <c r="O35" s="50"/>
      <c r="P35" s="50"/>
      <c r="Q35" s="51" t="s">
        <v>88</v>
      </c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</row>
    <row r="36" spans="3:34" ht="15.75" customHeight="1" x14ac:dyDescent="0.35"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</row>
    <row r="37" spans="3:34" ht="15.75" customHeight="1" x14ac:dyDescent="0.35"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</row>
  </sheetData>
  <mergeCells count="37">
    <mergeCell ref="E5:E7"/>
    <mergeCell ref="G5:G7"/>
    <mergeCell ref="B10:G10"/>
    <mergeCell ref="B8:G9"/>
    <mergeCell ref="F11:F13"/>
    <mergeCell ref="B11:B13"/>
    <mergeCell ref="B4:D4"/>
    <mergeCell ref="E4:G4"/>
    <mergeCell ref="H1:M1"/>
    <mergeCell ref="N1:S1"/>
    <mergeCell ref="H4:J4"/>
    <mergeCell ref="K4:M4"/>
    <mergeCell ref="N4:P4"/>
    <mergeCell ref="Q4:S4"/>
    <mergeCell ref="T1:Y1"/>
    <mergeCell ref="Z1:AE1"/>
    <mergeCell ref="B2:G2"/>
    <mergeCell ref="H2:M2"/>
    <mergeCell ref="N2:S2"/>
    <mergeCell ref="T2:Y2"/>
    <mergeCell ref="Z2:AE2"/>
    <mergeCell ref="B1:G1"/>
    <mergeCell ref="T4:V4"/>
    <mergeCell ref="W4:Y4"/>
    <mergeCell ref="Z4:AB4"/>
    <mergeCell ref="AC4:AE4"/>
    <mergeCell ref="N6:P8"/>
    <mergeCell ref="Z7:AE8"/>
    <mergeCell ref="K6:M8"/>
    <mergeCell ref="H9:J11"/>
    <mergeCell ref="W13:W14"/>
    <mergeCell ref="X15:X16"/>
    <mergeCell ref="Y17:Y18"/>
    <mergeCell ref="Q9:S11"/>
    <mergeCell ref="T7:T8"/>
    <mergeCell ref="U9:U10"/>
    <mergeCell ref="V11:V12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52"/>
  <sheetViews>
    <sheetView topLeftCell="F1" zoomScale="90" zoomScaleNormal="90" workbookViewId="0">
      <selection activeCell="Z8" sqref="Z8:Z10"/>
    </sheetView>
  </sheetViews>
  <sheetFormatPr defaultColWidth="11.26953125" defaultRowHeight="15.75" customHeight="1" x14ac:dyDescent="0.35"/>
  <sheetData>
    <row r="1" spans="1:32" ht="15.75" customHeight="1" x14ac:dyDescent="0.35">
      <c r="A1" s="52"/>
      <c r="B1" s="269" t="s">
        <v>0</v>
      </c>
      <c r="C1" s="270"/>
      <c r="D1" s="271"/>
      <c r="E1" s="271"/>
      <c r="F1" s="272"/>
      <c r="G1" s="282"/>
      <c r="H1" s="269" t="s">
        <v>1</v>
      </c>
      <c r="I1" s="270"/>
      <c r="J1" s="271"/>
      <c r="K1" s="271"/>
      <c r="L1" s="272"/>
      <c r="M1" s="282"/>
      <c r="N1" s="270" t="s">
        <v>2</v>
      </c>
      <c r="O1" s="270"/>
      <c r="P1" s="271"/>
      <c r="Q1" s="271"/>
      <c r="R1" s="272"/>
      <c r="S1" s="282"/>
      <c r="T1" s="270" t="s">
        <v>3</v>
      </c>
      <c r="U1" s="270"/>
      <c r="V1" s="271"/>
      <c r="W1" s="271"/>
      <c r="X1" s="272"/>
      <c r="Y1" s="272"/>
      <c r="Z1" s="269" t="s">
        <v>4</v>
      </c>
      <c r="AA1" s="270"/>
      <c r="AB1" s="271"/>
      <c r="AC1" s="271"/>
      <c r="AD1" s="272"/>
      <c r="AE1" s="282"/>
    </row>
    <row r="2" spans="1:32" ht="15.75" customHeight="1" x14ac:dyDescent="0.35">
      <c r="A2" s="53" t="s">
        <v>5</v>
      </c>
      <c r="B2" s="273" t="s">
        <v>236</v>
      </c>
      <c r="C2" s="274"/>
      <c r="D2" s="275"/>
      <c r="E2" s="275"/>
      <c r="F2" s="276"/>
      <c r="G2" s="283"/>
      <c r="H2" s="273" t="s">
        <v>237</v>
      </c>
      <c r="I2" s="274"/>
      <c r="J2" s="275"/>
      <c r="K2" s="275"/>
      <c r="L2" s="276"/>
      <c r="M2" s="283"/>
      <c r="N2" s="274" t="s">
        <v>238</v>
      </c>
      <c r="O2" s="274"/>
      <c r="P2" s="275"/>
      <c r="Q2" s="275"/>
      <c r="R2" s="276"/>
      <c r="S2" s="283"/>
      <c r="T2" s="274" t="s">
        <v>239</v>
      </c>
      <c r="U2" s="274"/>
      <c r="V2" s="275"/>
      <c r="W2" s="275"/>
      <c r="X2" s="276"/>
      <c r="Y2" s="276"/>
      <c r="Z2" s="404" t="s">
        <v>240</v>
      </c>
      <c r="AA2" s="307"/>
      <c r="AB2" s="308"/>
      <c r="AC2" s="308"/>
      <c r="AD2" s="309"/>
      <c r="AE2" s="405"/>
    </row>
    <row r="3" spans="1:32" ht="15.75" customHeight="1" thickBot="1" x14ac:dyDescent="0.4">
      <c r="A3" s="54" t="s">
        <v>6</v>
      </c>
      <c r="B3" s="107" t="s">
        <v>76</v>
      </c>
      <c r="C3" s="59" t="s">
        <v>77</v>
      </c>
      <c r="D3" s="60" t="s">
        <v>78</v>
      </c>
      <c r="E3" s="61" t="s">
        <v>79</v>
      </c>
      <c r="F3" s="103" t="s">
        <v>111</v>
      </c>
      <c r="G3" s="62" t="s">
        <v>112</v>
      </c>
      <c r="H3" s="107" t="s">
        <v>76</v>
      </c>
      <c r="I3" s="59" t="s">
        <v>77</v>
      </c>
      <c r="J3" s="60" t="s">
        <v>78</v>
      </c>
      <c r="K3" s="61" t="s">
        <v>79</v>
      </c>
      <c r="L3" s="103" t="s">
        <v>111</v>
      </c>
      <c r="M3" s="62" t="s">
        <v>112</v>
      </c>
      <c r="N3" s="59" t="s">
        <v>76</v>
      </c>
      <c r="O3" s="59" t="s">
        <v>77</v>
      </c>
      <c r="P3" s="60" t="s">
        <v>78</v>
      </c>
      <c r="Q3" s="61" t="s">
        <v>79</v>
      </c>
      <c r="R3" s="103" t="s">
        <v>111</v>
      </c>
      <c r="S3" s="104" t="s">
        <v>112</v>
      </c>
      <c r="T3" s="59" t="s">
        <v>76</v>
      </c>
      <c r="U3" s="59" t="s">
        <v>77</v>
      </c>
      <c r="V3" s="60" t="s">
        <v>78</v>
      </c>
      <c r="W3" s="61" t="s">
        <v>79</v>
      </c>
      <c r="X3" s="103" t="s">
        <v>111</v>
      </c>
      <c r="Y3" s="62" t="s">
        <v>112</v>
      </c>
      <c r="Z3" s="59" t="s">
        <v>76</v>
      </c>
      <c r="AA3" s="59" t="s">
        <v>77</v>
      </c>
      <c r="AB3" s="60" t="s">
        <v>78</v>
      </c>
      <c r="AC3" s="61" t="s">
        <v>79</v>
      </c>
      <c r="AD3" s="103" t="s">
        <v>111</v>
      </c>
      <c r="AE3" s="62" t="s">
        <v>112</v>
      </c>
    </row>
    <row r="4" spans="1:32" ht="15.75" customHeight="1" thickBot="1" x14ac:dyDescent="0.4">
      <c r="A4" s="105" t="s">
        <v>7</v>
      </c>
      <c r="B4" s="277" t="s">
        <v>8</v>
      </c>
      <c r="C4" s="278"/>
      <c r="D4" s="279"/>
      <c r="E4" s="280" t="s">
        <v>9</v>
      </c>
      <c r="F4" s="281"/>
      <c r="G4" s="284"/>
      <c r="H4" s="277" t="s">
        <v>8</v>
      </c>
      <c r="I4" s="278"/>
      <c r="J4" s="279"/>
      <c r="K4" s="280" t="s">
        <v>9</v>
      </c>
      <c r="L4" s="281"/>
      <c r="M4" s="284"/>
      <c r="N4" s="278" t="s">
        <v>8</v>
      </c>
      <c r="O4" s="278"/>
      <c r="P4" s="279"/>
      <c r="Q4" s="281" t="s">
        <v>9</v>
      </c>
      <c r="R4" s="281"/>
      <c r="S4" s="284"/>
      <c r="T4" s="278" t="s">
        <v>8</v>
      </c>
      <c r="U4" s="278"/>
      <c r="V4" s="279"/>
      <c r="W4" s="280" t="s">
        <v>9</v>
      </c>
      <c r="X4" s="281"/>
      <c r="Y4" s="281"/>
      <c r="Z4" s="277" t="s">
        <v>8</v>
      </c>
      <c r="AA4" s="278"/>
      <c r="AB4" s="279"/>
      <c r="AC4" s="280" t="s">
        <v>9</v>
      </c>
      <c r="AD4" s="281"/>
      <c r="AE4" s="284"/>
    </row>
    <row r="5" spans="1:32" ht="15.75" customHeight="1" x14ac:dyDescent="0.35">
      <c r="A5" s="63" t="s">
        <v>10</v>
      </c>
      <c r="B5" s="28"/>
      <c r="C5" s="36"/>
      <c r="D5" s="36"/>
      <c r="E5" s="36"/>
      <c r="F5" s="36"/>
      <c r="G5" s="37"/>
      <c r="H5" s="22"/>
      <c r="I5" s="32"/>
      <c r="J5" s="10"/>
      <c r="K5" s="10"/>
      <c r="L5" s="23"/>
      <c r="M5" s="11"/>
      <c r="N5" s="32"/>
      <c r="O5" s="32"/>
      <c r="P5" s="10"/>
      <c r="Q5" s="10"/>
      <c r="R5" s="23"/>
      <c r="S5" s="11"/>
      <c r="T5" s="28"/>
      <c r="U5" s="36"/>
      <c r="V5" s="36"/>
      <c r="W5" s="36"/>
      <c r="X5" s="36"/>
      <c r="Y5" s="47"/>
      <c r="Z5" s="161"/>
      <c r="AA5" s="162"/>
      <c r="AB5" s="162"/>
      <c r="AC5" s="162"/>
      <c r="AD5" s="162"/>
      <c r="AE5" s="163"/>
      <c r="AF5" s="6"/>
    </row>
    <row r="6" spans="1:32" ht="15.75" customHeight="1" x14ac:dyDescent="0.35">
      <c r="A6" s="65" t="s">
        <v>11</v>
      </c>
      <c r="B6" s="28"/>
      <c r="C6" s="36"/>
      <c r="D6" s="36"/>
      <c r="E6" s="36"/>
      <c r="F6" s="36"/>
      <c r="G6" s="37"/>
      <c r="H6" s="205" t="s">
        <v>161</v>
      </c>
      <c r="I6" s="126"/>
      <c r="J6" s="235" t="s">
        <v>160</v>
      </c>
      <c r="K6" s="34"/>
      <c r="L6" s="35"/>
      <c r="M6" s="13"/>
      <c r="N6" s="101"/>
      <c r="O6" s="40"/>
      <c r="P6" s="35"/>
      <c r="Q6" s="235" t="s">
        <v>138</v>
      </c>
      <c r="R6" s="234" t="s">
        <v>157</v>
      </c>
      <c r="S6" s="13"/>
      <c r="T6" s="14"/>
      <c r="U6" s="101"/>
      <c r="V6" s="34"/>
      <c r="W6" s="34"/>
      <c r="X6" s="35"/>
      <c r="Y6" s="13"/>
      <c r="Z6" s="169"/>
      <c r="AA6" s="167"/>
      <c r="AB6" s="164"/>
      <c r="AC6" s="164"/>
      <c r="AD6" s="165"/>
      <c r="AE6" s="166"/>
    </row>
    <row r="7" spans="1:32" ht="15.75" customHeight="1" x14ac:dyDescent="0.35">
      <c r="A7" s="65" t="s">
        <v>12</v>
      </c>
      <c r="B7" s="338" t="s">
        <v>185</v>
      </c>
      <c r="C7" s="339"/>
      <c r="D7" s="339"/>
      <c r="E7" s="339"/>
      <c r="F7" s="339"/>
      <c r="G7" s="340"/>
      <c r="H7" s="205"/>
      <c r="I7" s="126"/>
      <c r="J7" s="235"/>
      <c r="K7" s="34"/>
      <c r="L7" s="35"/>
      <c r="M7" s="13"/>
      <c r="N7" s="101"/>
      <c r="O7" s="40"/>
      <c r="P7" s="35"/>
      <c r="Q7" s="235"/>
      <c r="R7" s="235"/>
      <c r="S7" s="13"/>
      <c r="T7" s="14"/>
      <c r="U7" s="101"/>
      <c r="V7" s="34"/>
      <c r="W7" s="34"/>
      <c r="X7" s="34"/>
      <c r="Y7" s="246" t="s">
        <v>159</v>
      </c>
      <c r="Z7" s="169"/>
      <c r="AA7" s="167"/>
      <c r="AB7" s="164"/>
      <c r="AC7" s="164"/>
      <c r="AD7" s="164"/>
      <c r="AE7" s="166"/>
    </row>
    <row r="8" spans="1:32" ht="15.75" customHeight="1" x14ac:dyDescent="0.35">
      <c r="A8" s="65" t="s">
        <v>13</v>
      </c>
      <c r="B8" s="338" t="s">
        <v>186</v>
      </c>
      <c r="C8" s="339"/>
      <c r="D8" s="339"/>
      <c r="E8" s="339"/>
      <c r="F8" s="339"/>
      <c r="G8" s="340"/>
      <c r="H8" s="206"/>
      <c r="I8" s="126"/>
      <c r="J8" s="235"/>
      <c r="K8" s="34"/>
      <c r="L8" s="35"/>
      <c r="M8" s="13"/>
      <c r="N8" s="398" t="s">
        <v>187</v>
      </c>
      <c r="O8" s="398"/>
      <c r="P8" s="399"/>
      <c r="Q8" s="210"/>
      <c r="R8" s="230"/>
      <c r="S8" s="13"/>
      <c r="T8" s="249" t="s">
        <v>323</v>
      </c>
      <c r="U8" s="250"/>
      <c r="V8" s="251"/>
      <c r="W8" s="34"/>
      <c r="X8" s="34"/>
      <c r="Y8" s="247"/>
      <c r="Z8" s="241" t="s">
        <v>131</v>
      </c>
      <c r="AA8" s="164"/>
      <c r="AB8" s="234" t="s">
        <v>115</v>
      </c>
      <c r="AC8" s="164"/>
      <c r="AD8" s="165"/>
      <c r="AE8" s="166"/>
    </row>
    <row r="9" spans="1:32" ht="15.75" customHeight="1" x14ac:dyDescent="0.35">
      <c r="A9" s="65" t="s">
        <v>14</v>
      </c>
      <c r="B9" s="14"/>
      <c r="C9" s="235" t="s">
        <v>161</v>
      </c>
      <c r="D9" s="126"/>
      <c r="E9" s="211" t="s">
        <v>160</v>
      </c>
      <c r="F9" s="35"/>
      <c r="G9" s="13"/>
      <c r="H9" s="260" t="s">
        <v>321</v>
      </c>
      <c r="I9" s="261"/>
      <c r="J9" s="261"/>
      <c r="K9" s="261"/>
      <c r="L9" s="261"/>
      <c r="M9" s="262"/>
      <c r="N9" s="227" t="s">
        <v>188</v>
      </c>
      <c r="O9" s="227"/>
      <c r="P9" s="227"/>
      <c r="Q9" s="227"/>
      <c r="R9" s="227"/>
      <c r="S9" s="400"/>
      <c r="T9" s="252"/>
      <c r="U9" s="253"/>
      <c r="V9" s="254"/>
      <c r="W9" s="34"/>
      <c r="X9" s="35"/>
      <c r="Y9" s="248"/>
      <c r="Z9" s="381"/>
      <c r="AA9" s="170"/>
      <c r="AB9" s="383"/>
      <c r="AC9" s="164"/>
      <c r="AD9" s="164"/>
      <c r="AE9" s="166"/>
    </row>
    <row r="10" spans="1:32" ht="15.75" customHeight="1" x14ac:dyDescent="0.35">
      <c r="A10" s="65" t="s">
        <v>15</v>
      </c>
      <c r="B10" s="14"/>
      <c r="C10" s="235"/>
      <c r="D10" s="126"/>
      <c r="E10" s="211"/>
      <c r="F10" s="35"/>
      <c r="G10" s="13"/>
      <c r="H10" s="263"/>
      <c r="I10" s="264"/>
      <c r="J10" s="264"/>
      <c r="K10" s="264"/>
      <c r="L10" s="264"/>
      <c r="M10" s="265"/>
      <c r="N10" s="261" t="s">
        <v>189</v>
      </c>
      <c r="O10" s="261"/>
      <c r="P10" s="261"/>
      <c r="Q10" s="261"/>
      <c r="R10" s="261"/>
      <c r="S10" s="262"/>
      <c r="T10" s="260" t="s">
        <v>190</v>
      </c>
      <c r="U10" s="261"/>
      <c r="V10" s="261"/>
      <c r="W10" s="261"/>
      <c r="X10" s="261"/>
      <c r="Y10" s="262"/>
      <c r="Z10" s="382"/>
      <c r="AA10" s="164"/>
      <c r="AB10" s="384"/>
      <c r="AC10" s="164"/>
      <c r="AD10" s="164"/>
      <c r="AE10" s="166"/>
    </row>
    <row r="11" spans="1:32" ht="15.75" customHeight="1" x14ac:dyDescent="0.35">
      <c r="A11" s="65" t="s">
        <v>16</v>
      </c>
      <c r="B11" s="14"/>
      <c r="C11" s="235"/>
      <c r="D11" s="126"/>
      <c r="E11" s="211"/>
      <c r="F11" s="35"/>
      <c r="G11" s="13"/>
      <c r="H11" s="14"/>
      <c r="I11" s="40"/>
      <c r="J11" s="35"/>
      <c r="K11" s="401" t="s">
        <v>187</v>
      </c>
      <c r="L11" s="402"/>
      <c r="M11" s="403"/>
      <c r="N11" s="264"/>
      <c r="O11" s="264"/>
      <c r="P11" s="264"/>
      <c r="Q11" s="264"/>
      <c r="R11" s="264"/>
      <c r="S11" s="265"/>
      <c r="T11" s="263"/>
      <c r="U11" s="264"/>
      <c r="V11" s="264"/>
      <c r="W11" s="264"/>
      <c r="X11" s="264"/>
      <c r="Y11" s="265"/>
      <c r="Z11" s="169"/>
      <c r="AA11" s="168"/>
      <c r="AB11" s="165"/>
      <c r="AC11" s="211" t="s">
        <v>115</v>
      </c>
      <c r="AD11" s="234" t="s">
        <v>131</v>
      </c>
      <c r="AE11" s="166"/>
    </row>
    <row r="12" spans="1:32" ht="15.75" customHeight="1" x14ac:dyDescent="0.35">
      <c r="A12" s="65" t="s">
        <v>17</v>
      </c>
      <c r="B12" s="14"/>
      <c r="C12" s="40"/>
      <c r="D12" s="35"/>
      <c r="E12" s="34"/>
      <c r="F12" s="35"/>
      <c r="G12" s="13"/>
      <c r="H12" s="14"/>
      <c r="I12" s="40"/>
      <c r="J12" s="35"/>
      <c r="K12" s="34"/>
      <c r="L12" s="211" t="s">
        <v>160</v>
      </c>
      <c r="M12" s="203" t="s">
        <v>161</v>
      </c>
      <c r="N12" s="228" t="s">
        <v>158</v>
      </c>
      <c r="O12" s="226" t="s">
        <v>157</v>
      </c>
      <c r="P12" s="34"/>
      <c r="Q12" s="256" t="s">
        <v>322</v>
      </c>
      <c r="R12" s="256"/>
      <c r="S12" s="257"/>
      <c r="T12" s="14"/>
      <c r="U12" s="101"/>
      <c r="V12" s="395" t="s">
        <v>158</v>
      </c>
      <c r="W12" s="332" t="s">
        <v>191</v>
      </c>
      <c r="X12" s="333"/>
      <c r="Y12" s="334"/>
      <c r="Z12" s="394" t="s">
        <v>191</v>
      </c>
      <c r="AA12" s="333"/>
      <c r="AB12" s="333"/>
      <c r="AC12" s="211"/>
      <c r="AD12" s="235"/>
      <c r="AE12" s="166"/>
    </row>
    <row r="13" spans="1:32" ht="15.75" customHeight="1" x14ac:dyDescent="0.35">
      <c r="A13" s="65" t="s">
        <v>18</v>
      </c>
      <c r="B13" s="14"/>
      <c r="C13" s="40"/>
      <c r="D13" s="35"/>
      <c r="E13" s="34"/>
      <c r="F13" s="35"/>
      <c r="G13" s="13"/>
      <c r="H13" s="14"/>
      <c r="I13" s="40"/>
      <c r="J13" s="35"/>
      <c r="K13" s="34"/>
      <c r="L13" s="211"/>
      <c r="M13" s="203"/>
      <c r="N13" s="229"/>
      <c r="O13" s="226"/>
      <c r="P13" s="34"/>
      <c r="Q13" s="208"/>
      <c r="R13" s="208"/>
      <c r="S13" s="259"/>
      <c r="T13" s="14"/>
      <c r="U13" s="101"/>
      <c r="V13" s="396"/>
      <c r="W13" s="367" t="s">
        <v>192</v>
      </c>
      <c r="X13" s="367"/>
      <c r="Y13" s="368"/>
      <c r="Z13" s="394" t="s">
        <v>192</v>
      </c>
      <c r="AA13" s="333"/>
      <c r="AB13" s="333"/>
      <c r="AC13" s="211"/>
      <c r="AD13" s="210"/>
      <c r="AE13" s="166"/>
    </row>
    <row r="14" spans="1:32" ht="15.75" customHeight="1" x14ac:dyDescent="0.35">
      <c r="A14" s="65" t="s">
        <v>19</v>
      </c>
      <c r="B14" s="14"/>
      <c r="C14" s="101"/>
      <c r="D14" s="34"/>
      <c r="E14" s="34"/>
      <c r="F14" s="35"/>
      <c r="G14" s="13"/>
      <c r="H14" s="14"/>
      <c r="I14" s="40"/>
      <c r="J14" s="35"/>
      <c r="K14" s="34"/>
      <c r="L14" s="211"/>
      <c r="M14" s="203"/>
      <c r="N14" s="230"/>
      <c r="O14" s="226"/>
      <c r="P14" s="34"/>
      <c r="Q14" s="34"/>
      <c r="R14" s="35"/>
      <c r="S14" s="13"/>
      <c r="T14" s="14"/>
      <c r="U14" s="101"/>
      <c r="V14" s="397"/>
      <c r="W14" s="34"/>
      <c r="X14" s="34"/>
      <c r="Z14" s="388" t="s">
        <v>363</v>
      </c>
      <c r="AA14" s="389"/>
      <c r="AB14" s="389"/>
      <c r="AC14" s="389"/>
      <c r="AD14" s="389"/>
      <c r="AE14" s="390"/>
    </row>
    <row r="15" spans="1:32" ht="15.75" customHeight="1" x14ac:dyDescent="0.35">
      <c r="A15" s="65" t="s">
        <v>20</v>
      </c>
      <c r="B15" s="14"/>
      <c r="C15" s="40"/>
      <c r="D15" s="35"/>
      <c r="E15" s="34"/>
      <c r="F15" s="35"/>
      <c r="G15" s="13"/>
      <c r="H15" s="14"/>
      <c r="I15" s="126"/>
      <c r="J15" s="127"/>
      <c r="K15" s="128"/>
      <c r="L15" s="34"/>
      <c r="M15" s="13"/>
      <c r="N15" s="101"/>
      <c r="O15" s="40"/>
      <c r="P15" s="35"/>
      <c r="Q15" s="34"/>
      <c r="R15" s="35"/>
      <c r="S15" s="13"/>
      <c r="T15" s="14"/>
      <c r="U15" s="101"/>
      <c r="W15" s="34"/>
      <c r="X15" s="35"/>
      <c r="Y15" s="13"/>
      <c r="Z15" s="391"/>
      <c r="AA15" s="392"/>
      <c r="AB15" s="392"/>
      <c r="AC15" s="392"/>
      <c r="AD15" s="392"/>
      <c r="AE15" s="393"/>
    </row>
    <row r="16" spans="1:32" ht="15.75" customHeight="1" x14ac:dyDescent="0.35">
      <c r="A16" s="65" t="s">
        <v>21</v>
      </c>
      <c r="B16" s="14"/>
      <c r="C16" s="40"/>
      <c r="D16" s="35"/>
      <c r="E16" s="34"/>
      <c r="F16" s="35"/>
      <c r="G16" s="13"/>
      <c r="H16" s="14"/>
      <c r="I16" s="126"/>
      <c r="J16" s="127"/>
      <c r="K16" s="128"/>
      <c r="L16" s="127"/>
      <c r="M16" s="13"/>
      <c r="N16" s="101"/>
      <c r="O16" s="101"/>
      <c r="P16" s="34"/>
      <c r="Q16" s="34"/>
      <c r="R16" s="35"/>
      <c r="S16" s="13"/>
      <c r="T16" s="14"/>
      <c r="U16" s="101"/>
      <c r="V16" s="34"/>
      <c r="W16" s="34"/>
      <c r="X16" s="35"/>
      <c r="Y16" s="13"/>
      <c r="Z16" s="173"/>
      <c r="AA16" s="172"/>
      <c r="AB16" s="171"/>
      <c r="AC16" s="385" t="s">
        <v>364</v>
      </c>
      <c r="AD16" s="386"/>
      <c r="AE16" s="387"/>
    </row>
    <row r="17" spans="1:31" ht="15.75" customHeight="1" x14ac:dyDescent="0.35">
      <c r="A17" s="57" t="s">
        <v>22</v>
      </c>
      <c r="B17" s="14"/>
      <c r="C17" s="40"/>
      <c r="D17" s="35"/>
      <c r="E17" s="34"/>
      <c r="F17" s="35"/>
      <c r="G17" s="13"/>
      <c r="H17" s="14"/>
      <c r="I17" s="40"/>
      <c r="J17" s="35"/>
      <c r="K17" s="34"/>
      <c r="L17" s="35"/>
      <c r="M17" s="13"/>
      <c r="N17" s="101"/>
      <c r="O17" s="101"/>
      <c r="P17" s="34"/>
      <c r="Q17" s="34"/>
      <c r="R17" s="35"/>
      <c r="S17" s="13"/>
      <c r="T17" s="14"/>
      <c r="U17" s="101"/>
      <c r="V17" s="34"/>
      <c r="W17" s="34"/>
      <c r="X17" s="35"/>
      <c r="Y17" s="13"/>
      <c r="Z17" s="160"/>
      <c r="AA17" s="159"/>
      <c r="AB17" s="156"/>
      <c r="AC17" s="156"/>
      <c r="AD17" s="157"/>
      <c r="AE17" s="158"/>
    </row>
    <row r="18" spans="1:31" ht="15.75" customHeight="1" x14ac:dyDescent="0.35">
      <c r="A18" s="57" t="s">
        <v>23</v>
      </c>
      <c r="B18" s="14"/>
      <c r="C18" s="40"/>
      <c r="D18" s="35"/>
      <c r="E18" s="34"/>
      <c r="F18" s="35"/>
      <c r="G18" s="13"/>
      <c r="H18" s="14"/>
      <c r="I18" s="40"/>
      <c r="J18" s="35"/>
      <c r="K18" s="34"/>
      <c r="L18" s="35"/>
      <c r="M18" s="13"/>
      <c r="N18" s="101"/>
      <c r="O18" s="101"/>
      <c r="P18" s="34"/>
      <c r="Q18" s="34"/>
      <c r="R18" s="35"/>
      <c r="S18" s="13"/>
      <c r="T18" s="14"/>
      <c r="U18" s="101"/>
      <c r="V18" s="34"/>
      <c r="W18" s="34"/>
      <c r="X18" s="35"/>
      <c r="Y18" s="13"/>
      <c r="Z18" s="14"/>
      <c r="AA18" s="40"/>
      <c r="AB18" s="35"/>
      <c r="AC18" s="34"/>
      <c r="AD18" s="35"/>
      <c r="AE18" s="13"/>
    </row>
    <row r="19" spans="1:31" ht="15.75" customHeight="1" thickBot="1" x14ac:dyDescent="0.4">
      <c r="A19" s="58" t="s">
        <v>24</v>
      </c>
      <c r="B19" s="16"/>
      <c r="C19" s="100"/>
      <c r="D19" s="17"/>
      <c r="E19" s="19"/>
      <c r="F19" s="17"/>
      <c r="G19" s="18"/>
      <c r="H19" s="16"/>
      <c r="I19" s="100"/>
      <c r="J19" s="17"/>
      <c r="K19" s="19"/>
      <c r="L19" s="17"/>
      <c r="M19" s="18"/>
      <c r="N19" s="21"/>
      <c r="O19" s="100"/>
      <c r="P19" s="17"/>
      <c r="Q19" s="19"/>
      <c r="R19" s="17"/>
      <c r="S19" s="17"/>
      <c r="T19" s="16"/>
      <c r="U19" s="100"/>
      <c r="V19" s="17"/>
      <c r="W19" s="19"/>
      <c r="X19" s="17"/>
      <c r="Y19" s="17"/>
      <c r="Z19" s="16"/>
      <c r="AA19" s="100"/>
      <c r="AB19" s="17"/>
      <c r="AC19" s="19"/>
      <c r="AD19" s="17"/>
      <c r="AE19" s="18"/>
    </row>
    <row r="20" spans="1:31" ht="15.75" customHeight="1" x14ac:dyDescent="0.35">
      <c r="B20" s="7"/>
      <c r="C20" s="7"/>
      <c r="D20" s="7"/>
      <c r="E20" s="7"/>
      <c r="F20" s="7"/>
      <c r="G20" s="7"/>
    </row>
    <row r="21" spans="1:31" ht="15.75" customHeight="1" x14ac:dyDescent="0.35">
      <c r="A21" s="29"/>
      <c r="H21" s="33"/>
      <c r="I21" s="33"/>
      <c r="J21" s="33"/>
      <c r="K21" s="33"/>
      <c r="L21" s="3"/>
      <c r="M21" s="33"/>
      <c r="N21" s="33"/>
      <c r="O21" s="33"/>
      <c r="P21" s="33"/>
      <c r="Q21" s="29"/>
      <c r="R21" s="29"/>
      <c r="S21" s="29"/>
      <c r="W21" s="29"/>
      <c r="X21" s="29"/>
      <c r="Y21" s="29"/>
    </row>
    <row r="22" spans="1:31" ht="15.75" customHeight="1" x14ac:dyDescent="0.35">
      <c r="A22" s="9"/>
      <c r="B22" s="33"/>
      <c r="C22" s="33"/>
      <c r="D22" s="33"/>
      <c r="E22" s="33"/>
      <c r="F22" s="33"/>
      <c r="G22" s="33"/>
      <c r="H22" s="49" t="s">
        <v>26</v>
      </c>
      <c r="I22" s="33"/>
      <c r="J22" s="4"/>
      <c r="K22" s="49" t="s">
        <v>27</v>
      </c>
      <c r="L22" s="3"/>
      <c r="M22" s="49" t="s">
        <v>28</v>
      </c>
      <c r="N22" s="49"/>
      <c r="O22" s="49"/>
      <c r="P22" s="49"/>
      <c r="Q22" s="49" t="s">
        <v>92</v>
      </c>
      <c r="R22" s="7"/>
      <c r="S22" s="29"/>
    </row>
    <row r="23" spans="1:31" ht="15.75" customHeight="1" x14ac:dyDescent="0.35">
      <c r="A23" s="29"/>
      <c r="B23" s="49" t="s">
        <v>25</v>
      </c>
      <c r="C23" s="29"/>
      <c r="D23" s="8"/>
      <c r="E23" s="48" t="s">
        <v>89</v>
      </c>
      <c r="F23" s="33"/>
      <c r="G23" s="20"/>
      <c r="H23" s="33"/>
      <c r="I23" s="33"/>
      <c r="J23" s="33"/>
      <c r="K23" s="33"/>
      <c r="L23" s="3"/>
      <c r="M23" s="49" t="s">
        <v>30</v>
      </c>
      <c r="N23" s="49"/>
      <c r="O23" s="49"/>
      <c r="P23" s="49"/>
      <c r="Q23" s="49" t="s">
        <v>93</v>
      </c>
      <c r="R23" s="7"/>
    </row>
    <row r="24" spans="1:31" ht="15.75" customHeight="1" x14ac:dyDescent="0.35">
      <c r="A24" s="29"/>
      <c r="B24" s="33"/>
      <c r="C24" s="33"/>
      <c r="D24" s="33"/>
      <c r="E24" s="33"/>
      <c r="F24" s="33"/>
      <c r="G24" s="33"/>
      <c r="H24" s="7"/>
      <c r="I24" s="7"/>
      <c r="J24" s="7"/>
      <c r="K24" s="7"/>
      <c r="L24" s="33"/>
      <c r="M24" s="49" t="s">
        <v>90</v>
      </c>
      <c r="N24" s="49"/>
      <c r="O24" s="49"/>
      <c r="P24" s="49"/>
      <c r="Q24" s="49" t="s">
        <v>94</v>
      </c>
      <c r="R24" s="7"/>
    </row>
    <row r="25" spans="1:31" ht="15.75" customHeight="1" x14ac:dyDescent="0.35">
      <c r="A25" s="29"/>
      <c r="B25" s="7"/>
      <c r="C25" s="7"/>
      <c r="D25" s="7"/>
      <c r="E25" s="7"/>
      <c r="F25" s="29"/>
      <c r="G25" s="29"/>
      <c r="K25" s="7"/>
      <c r="M25" s="49" t="s">
        <v>95</v>
      </c>
      <c r="N25" s="49"/>
      <c r="O25" s="49"/>
      <c r="P25" s="50"/>
      <c r="Q25" s="49" t="s">
        <v>96</v>
      </c>
      <c r="R25" s="7"/>
      <c r="Z25" s="29"/>
    </row>
    <row r="26" spans="1:31" ht="15.75" customHeight="1" x14ac:dyDescent="0.35">
      <c r="A26" s="29"/>
      <c r="B26" s="7"/>
      <c r="C26" s="7"/>
      <c r="D26" s="7"/>
      <c r="E26" s="7"/>
      <c r="F26" s="29"/>
      <c r="G26" s="29"/>
      <c r="K26" s="7"/>
      <c r="M26" s="29" t="s">
        <v>97</v>
      </c>
      <c r="N26" s="29"/>
      <c r="O26" s="29"/>
      <c r="P26" s="29"/>
      <c r="Q26" s="51" t="s">
        <v>98</v>
      </c>
      <c r="R26" s="49"/>
      <c r="S26" s="29"/>
      <c r="Z26" s="29"/>
    </row>
    <row r="27" spans="1:31" ht="15.75" customHeight="1" x14ac:dyDescent="0.35">
      <c r="A27" s="29"/>
      <c r="B27" s="7"/>
      <c r="K27" s="7"/>
      <c r="M27" s="29" t="s">
        <v>97</v>
      </c>
      <c r="N27" s="29"/>
      <c r="O27" s="29"/>
      <c r="P27" s="29"/>
      <c r="Q27" s="51" t="s">
        <v>99</v>
      </c>
      <c r="R27" s="49"/>
      <c r="S27" s="29"/>
      <c r="W27" s="29"/>
      <c r="X27" s="29"/>
      <c r="Y27" s="29"/>
      <c r="Z27" s="29"/>
    </row>
    <row r="28" spans="1:31" ht="15.75" customHeight="1" x14ac:dyDescent="0.35">
      <c r="A28" s="29"/>
      <c r="B28" s="7"/>
      <c r="K28" s="7"/>
      <c r="L28" s="7"/>
      <c r="M28" s="29" t="s">
        <v>97</v>
      </c>
      <c r="N28" s="29"/>
      <c r="O28" s="29"/>
      <c r="P28" s="29"/>
      <c r="Q28" s="51" t="s">
        <v>100</v>
      </c>
      <c r="R28" s="50"/>
      <c r="S28" s="29"/>
      <c r="T28" s="29"/>
      <c r="U28" s="29"/>
      <c r="V28" s="29"/>
      <c r="W28" s="29"/>
      <c r="X28" s="29"/>
      <c r="Y28" s="29"/>
      <c r="Z28" s="29"/>
    </row>
    <row r="29" spans="1:31" ht="15.75" customHeight="1" x14ac:dyDescent="0.35">
      <c r="A29" s="29"/>
      <c r="K29" s="7"/>
      <c r="L29" s="7"/>
      <c r="M29" s="29" t="s">
        <v>101</v>
      </c>
      <c r="N29" s="29"/>
      <c r="O29" s="29"/>
      <c r="P29" s="29"/>
      <c r="Q29" s="51" t="s">
        <v>102</v>
      </c>
      <c r="R29" s="50"/>
      <c r="S29" s="29"/>
      <c r="T29" s="29"/>
      <c r="U29" s="29"/>
      <c r="V29" s="29"/>
      <c r="W29" s="29"/>
      <c r="X29" s="29"/>
      <c r="Y29" s="29"/>
      <c r="Z29" s="29"/>
    </row>
    <row r="30" spans="1:31" ht="15.75" customHeight="1" x14ac:dyDescent="0.35">
      <c r="A30" s="29"/>
      <c r="J30" s="7"/>
      <c r="K30" s="7"/>
      <c r="L30" s="7"/>
      <c r="M30" s="29" t="s">
        <v>103</v>
      </c>
      <c r="N30" s="29"/>
      <c r="O30" s="29"/>
      <c r="P30" s="29"/>
      <c r="Q30" s="51" t="s">
        <v>91</v>
      </c>
      <c r="R30" s="50"/>
      <c r="S30" s="29"/>
      <c r="T30" s="29"/>
      <c r="U30" s="29"/>
      <c r="V30" s="29"/>
      <c r="W30" s="29"/>
      <c r="X30" s="29"/>
      <c r="Y30" s="29"/>
      <c r="Z30" s="29"/>
    </row>
    <row r="31" spans="1:31" ht="15.75" customHeight="1" x14ac:dyDescent="0.35">
      <c r="A31" s="29"/>
      <c r="J31" s="7"/>
      <c r="K31" s="7"/>
      <c r="L31" s="7"/>
      <c r="M31" s="51" t="s">
        <v>106</v>
      </c>
      <c r="N31" s="50"/>
      <c r="O31" s="50"/>
      <c r="P31" s="50"/>
      <c r="Q31" s="51" t="s">
        <v>83</v>
      </c>
      <c r="R31" s="29"/>
      <c r="S31" s="29"/>
      <c r="Z31" s="29"/>
    </row>
    <row r="32" spans="1:31" ht="15.75" customHeight="1" x14ac:dyDescent="0.35">
      <c r="A32" s="29"/>
      <c r="J32" s="43"/>
      <c r="K32" s="29"/>
      <c r="L32" s="29"/>
      <c r="M32" s="51" t="s">
        <v>106</v>
      </c>
      <c r="N32" s="50"/>
      <c r="O32" s="50"/>
      <c r="P32" s="50"/>
      <c r="Q32" s="51" t="s">
        <v>84</v>
      </c>
      <c r="R32" s="29"/>
      <c r="S32" s="29"/>
      <c r="Z32" s="29"/>
    </row>
    <row r="33" spans="1:26" ht="15.75" customHeight="1" x14ac:dyDescent="0.35">
      <c r="A33" s="29"/>
      <c r="J33" s="29"/>
      <c r="K33" s="29"/>
      <c r="L33" s="29"/>
      <c r="M33" s="51" t="s">
        <v>106</v>
      </c>
      <c r="N33" s="50"/>
      <c r="O33" s="50"/>
      <c r="P33" s="50"/>
      <c r="Q33" s="51" t="s">
        <v>85</v>
      </c>
      <c r="R33" s="29"/>
      <c r="S33" s="29"/>
      <c r="Z33" s="29"/>
    </row>
    <row r="34" spans="1:26" ht="15.75" customHeight="1" x14ac:dyDescent="0.35">
      <c r="J34" s="29"/>
      <c r="K34" s="29"/>
      <c r="L34" s="29"/>
      <c r="M34" s="51" t="s">
        <v>106</v>
      </c>
      <c r="N34" s="50"/>
      <c r="O34" s="50"/>
      <c r="P34" s="50"/>
      <c r="Q34" s="51" t="s">
        <v>86</v>
      </c>
      <c r="S34" s="29"/>
      <c r="Z34" s="29"/>
    </row>
    <row r="35" spans="1:26" ht="15.75" customHeight="1" x14ac:dyDescent="0.35">
      <c r="J35" s="29"/>
      <c r="K35" s="29"/>
      <c r="L35" s="29"/>
      <c r="M35" s="51" t="s">
        <v>87</v>
      </c>
      <c r="N35" s="50"/>
      <c r="O35" s="50"/>
      <c r="P35" s="50"/>
      <c r="Q35" s="51" t="s">
        <v>88</v>
      </c>
      <c r="S35" s="29"/>
      <c r="Z35" s="29"/>
    </row>
    <row r="36" spans="1:26" ht="15.75" customHeight="1" x14ac:dyDescent="0.35">
      <c r="H36" s="29"/>
      <c r="I36" s="29"/>
      <c r="J36" s="29"/>
      <c r="K36" s="29"/>
      <c r="L36" s="29"/>
      <c r="M36" s="29"/>
      <c r="S36" s="29"/>
      <c r="Z36" s="29"/>
    </row>
    <row r="37" spans="1:26" ht="15.75" customHeight="1" x14ac:dyDescent="0.35">
      <c r="F37" s="29"/>
      <c r="G37" s="29"/>
      <c r="H37" s="29"/>
      <c r="I37" s="29"/>
      <c r="J37" s="29"/>
      <c r="K37" s="29"/>
      <c r="L37" s="29"/>
      <c r="M37" s="29"/>
    </row>
    <row r="38" spans="1:26" ht="15.75" customHeight="1" x14ac:dyDescent="0.35">
      <c r="F38" s="29"/>
      <c r="G38" s="29"/>
      <c r="H38" s="29"/>
      <c r="I38" s="29"/>
      <c r="J38" s="29"/>
      <c r="K38" s="29"/>
      <c r="L38" s="29"/>
      <c r="M38" s="29"/>
    </row>
    <row r="39" spans="1:26" ht="15.75" customHeight="1" x14ac:dyDescent="0.35">
      <c r="F39" s="29"/>
      <c r="G39" s="29"/>
      <c r="H39" s="29"/>
      <c r="I39" s="29"/>
      <c r="J39" s="29"/>
      <c r="K39" s="29"/>
      <c r="L39" s="29"/>
      <c r="M39" s="29"/>
    </row>
    <row r="40" spans="1:26" ht="15.75" customHeight="1" x14ac:dyDescent="0.35">
      <c r="F40" s="29"/>
      <c r="G40" s="29"/>
      <c r="H40" s="29"/>
      <c r="I40" s="29"/>
      <c r="J40" s="29"/>
      <c r="K40" s="29"/>
      <c r="L40" s="29"/>
      <c r="M40" s="29"/>
    </row>
    <row r="41" spans="1:26" ht="15.75" customHeight="1" x14ac:dyDescent="0.35">
      <c r="F41" s="29"/>
      <c r="G41" s="29"/>
      <c r="H41" s="29"/>
      <c r="I41" s="29"/>
      <c r="J41" s="29"/>
      <c r="K41" s="29"/>
      <c r="L41" s="29"/>
      <c r="M41" s="29"/>
    </row>
    <row r="42" spans="1:26" ht="15.75" customHeight="1" x14ac:dyDescent="0.35">
      <c r="F42" s="29"/>
      <c r="G42" s="29"/>
      <c r="H42" s="29"/>
      <c r="I42" s="29"/>
      <c r="J42" s="29"/>
      <c r="K42" s="29"/>
      <c r="L42" s="29"/>
      <c r="M42" s="29"/>
    </row>
    <row r="43" spans="1:26" ht="15.75" customHeight="1" x14ac:dyDescent="0.35">
      <c r="F43" s="29"/>
      <c r="G43" s="29"/>
      <c r="H43" s="29"/>
      <c r="I43" s="29"/>
      <c r="J43" s="29"/>
      <c r="K43" s="29"/>
      <c r="L43" s="29"/>
      <c r="M43" s="29"/>
    </row>
    <row r="44" spans="1:26" ht="15.75" customHeight="1" x14ac:dyDescent="0.35">
      <c r="F44" s="29"/>
      <c r="G44" s="29"/>
      <c r="H44" s="29"/>
      <c r="I44" s="29"/>
      <c r="J44" s="29"/>
      <c r="K44" s="29"/>
      <c r="L44" s="29"/>
      <c r="M44" s="29"/>
    </row>
    <row r="45" spans="1:26" ht="15.75" customHeight="1" x14ac:dyDescent="0.35">
      <c r="F45" s="29"/>
      <c r="G45" s="29"/>
      <c r="H45" s="29"/>
      <c r="I45" s="29"/>
      <c r="J45" s="29"/>
      <c r="K45" s="29"/>
      <c r="L45" s="29"/>
      <c r="M45" s="29"/>
    </row>
    <row r="46" spans="1:26" ht="15.75" customHeight="1" x14ac:dyDescent="0.35">
      <c r="F46" s="29"/>
      <c r="G46" s="29"/>
      <c r="H46" s="29"/>
      <c r="I46" s="29"/>
      <c r="J46" s="29"/>
      <c r="K46" s="29"/>
      <c r="L46" s="29"/>
      <c r="M46" s="29"/>
    </row>
    <row r="47" spans="1:26" ht="15.75" customHeight="1" x14ac:dyDescent="0.35">
      <c r="F47" s="29"/>
      <c r="G47" s="29"/>
      <c r="H47" s="29"/>
      <c r="I47" s="29"/>
      <c r="J47" s="29"/>
      <c r="K47" s="29"/>
      <c r="L47" s="29"/>
      <c r="M47" s="29"/>
    </row>
    <row r="48" spans="1:26" ht="15.75" customHeight="1" x14ac:dyDescent="0.35">
      <c r="F48" s="29"/>
      <c r="G48" s="29"/>
      <c r="H48" s="29"/>
      <c r="I48" s="29"/>
      <c r="J48" s="29"/>
      <c r="K48" s="29"/>
      <c r="L48" s="29"/>
      <c r="M48" s="29"/>
    </row>
    <row r="49" spans="6:13" ht="15.75" customHeight="1" x14ac:dyDescent="0.35">
      <c r="F49" s="29"/>
      <c r="G49" s="29"/>
      <c r="H49" s="29"/>
      <c r="I49" s="29"/>
      <c r="J49" s="29"/>
      <c r="K49" s="29"/>
      <c r="L49" s="29"/>
      <c r="M49" s="29"/>
    </row>
    <row r="50" spans="6:13" ht="15.75" customHeight="1" x14ac:dyDescent="0.35">
      <c r="F50" s="29"/>
      <c r="G50" s="29"/>
      <c r="H50" s="29"/>
      <c r="I50" s="29"/>
      <c r="J50" s="29"/>
      <c r="K50" s="29"/>
      <c r="L50" s="29"/>
      <c r="M50" s="29"/>
    </row>
    <row r="51" spans="6:13" ht="15.75" customHeight="1" x14ac:dyDescent="0.35">
      <c r="F51" s="29"/>
      <c r="G51" s="29"/>
      <c r="H51" s="29"/>
      <c r="I51" s="29"/>
      <c r="J51" s="29"/>
      <c r="K51" s="29"/>
      <c r="L51" s="29"/>
      <c r="M51" s="29"/>
    </row>
    <row r="52" spans="6:13" ht="15.75" customHeight="1" x14ac:dyDescent="0.35">
      <c r="F52" s="29"/>
      <c r="G52" s="29"/>
    </row>
  </sheetData>
  <mergeCells count="52">
    <mergeCell ref="T1:Y1"/>
    <mergeCell ref="Z1:AE1"/>
    <mergeCell ref="AC4:AE4"/>
    <mergeCell ref="T4:V4"/>
    <mergeCell ref="W4:Y4"/>
    <mergeCell ref="Z4:AB4"/>
    <mergeCell ref="T2:Y2"/>
    <mergeCell ref="Z2:AE2"/>
    <mergeCell ref="B1:G1"/>
    <mergeCell ref="H1:M1"/>
    <mergeCell ref="N1:S1"/>
    <mergeCell ref="B4:D4"/>
    <mergeCell ref="E4:G4"/>
    <mergeCell ref="H4:J4"/>
    <mergeCell ref="K4:M4"/>
    <mergeCell ref="N4:P4"/>
    <mergeCell ref="Q4:S4"/>
    <mergeCell ref="B2:G2"/>
    <mergeCell ref="H2:M2"/>
    <mergeCell ref="N2:S2"/>
    <mergeCell ref="N12:N14"/>
    <mergeCell ref="O12:O14"/>
    <mergeCell ref="B8:G8"/>
    <mergeCell ref="H9:M10"/>
    <mergeCell ref="N8:P8"/>
    <mergeCell ref="H6:H8"/>
    <mergeCell ref="J6:J8"/>
    <mergeCell ref="C9:C11"/>
    <mergeCell ref="B7:G7"/>
    <mergeCell ref="N9:S9"/>
    <mergeCell ref="L12:L14"/>
    <mergeCell ref="M12:M14"/>
    <mergeCell ref="E9:E11"/>
    <mergeCell ref="K11:M11"/>
    <mergeCell ref="N10:S11"/>
    <mergeCell ref="Y7:Y9"/>
    <mergeCell ref="T10:Y11"/>
    <mergeCell ref="R6:R8"/>
    <mergeCell ref="T8:V9"/>
    <mergeCell ref="Q12:S13"/>
    <mergeCell ref="V12:V14"/>
    <mergeCell ref="W13:Y13"/>
    <mergeCell ref="W12:Y12"/>
    <mergeCell ref="Q6:Q8"/>
    <mergeCell ref="AC11:AC13"/>
    <mergeCell ref="Z8:Z10"/>
    <mergeCell ref="AB8:AB10"/>
    <mergeCell ref="AC16:AE16"/>
    <mergeCell ref="Z14:AE15"/>
    <mergeCell ref="AD11:AD13"/>
    <mergeCell ref="Z12:AB12"/>
    <mergeCell ref="Z13:AB13"/>
  </mergeCells>
  <pageMargins left="0.51181102362204722" right="0.43307086614173229" top="0.74803149606299213" bottom="0.74803149606299213" header="0.31496062992125984" footer="0.31496062992125984"/>
  <pageSetup paperSize="9" scale="3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41"/>
  <sheetViews>
    <sheetView zoomScale="90" zoomScaleNormal="90" workbookViewId="0">
      <selection activeCell="L6" sqref="L6:L8"/>
    </sheetView>
  </sheetViews>
  <sheetFormatPr defaultColWidth="11.26953125" defaultRowHeight="15.75" customHeight="1" x14ac:dyDescent="0.35"/>
  <cols>
    <col min="1" max="1" width="16" customWidth="1"/>
  </cols>
  <sheetData>
    <row r="1" spans="1:40" ht="15.75" customHeight="1" x14ac:dyDescent="0.35">
      <c r="A1" s="52"/>
      <c r="B1" s="269" t="s">
        <v>0</v>
      </c>
      <c r="C1" s="270"/>
      <c r="D1" s="271"/>
      <c r="E1" s="271"/>
      <c r="F1" s="272"/>
      <c r="G1" s="272"/>
      <c r="H1" s="269" t="s">
        <v>1</v>
      </c>
      <c r="I1" s="270"/>
      <c r="J1" s="271"/>
      <c r="K1" s="271"/>
      <c r="L1" s="272"/>
      <c r="M1" s="272"/>
      <c r="N1" s="269" t="s">
        <v>2</v>
      </c>
      <c r="O1" s="270"/>
      <c r="P1" s="271"/>
      <c r="Q1" s="271"/>
      <c r="R1" s="272"/>
      <c r="S1" s="282"/>
      <c r="T1" s="269" t="s">
        <v>3</v>
      </c>
      <c r="U1" s="270"/>
      <c r="V1" s="271"/>
      <c r="W1" s="271"/>
      <c r="X1" s="272"/>
      <c r="Y1" s="272"/>
      <c r="Z1" s="269" t="s">
        <v>4</v>
      </c>
      <c r="AA1" s="270"/>
      <c r="AB1" s="271"/>
      <c r="AC1" s="271"/>
      <c r="AD1" s="272"/>
      <c r="AE1" s="282"/>
    </row>
    <row r="2" spans="1:40" ht="15.75" customHeight="1" x14ac:dyDescent="0.35">
      <c r="A2" s="53" t="s">
        <v>5</v>
      </c>
      <c r="B2" s="273" t="s">
        <v>241</v>
      </c>
      <c r="C2" s="274"/>
      <c r="D2" s="275"/>
      <c r="E2" s="275"/>
      <c r="F2" s="276"/>
      <c r="G2" s="276"/>
      <c r="H2" s="273" t="s">
        <v>242</v>
      </c>
      <c r="I2" s="274"/>
      <c r="J2" s="275"/>
      <c r="K2" s="275"/>
      <c r="L2" s="276"/>
      <c r="M2" s="276"/>
      <c r="N2" s="273" t="s">
        <v>243</v>
      </c>
      <c r="O2" s="274"/>
      <c r="P2" s="275"/>
      <c r="Q2" s="275"/>
      <c r="R2" s="276"/>
      <c r="S2" s="283"/>
      <c r="T2" s="273" t="s">
        <v>244</v>
      </c>
      <c r="U2" s="274"/>
      <c r="V2" s="275"/>
      <c r="W2" s="275"/>
      <c r="X2" s="276"/>
      <c r="Y2" s="276"/>
      <c r="Z2" s="404" t="s">
        <v>245</v>
      </c>
      <c r="AA2" s="307"/>
      <c r="AB2" s="308"/>
      <c r="AC2" s="308"/>
      <c r="AD2" s="309"/>
      <c r="AE2" s="405"/>
    </row>
    <row r="3" spans="1:40" ht="15.75" customHeight="1" thickBot="1" x14ac:dyDescent="0.4">
      <c r="A3" s="54" t="s">
        <v>6</v>
      </c>
      <c r="B3" s="59" t="s">
        <v>76</v>
      </c>
      <c r="C3" s="59" t="s">
        <v>77</v>
      </c>
      <c r="D3" s="60" t="s">
        <v>78</v>
      </c>
      <c r="E3" s="61" t="s">
        <v>79</v>
      </c>
      <c r="F3" s="103" t="s">
        <v>111</v>
      </c>
      <c r="G3" s="62" t="s">
        <v>112</v>
      </c>
      <c r="H3" s="59" t="s">
        <v>76</v>
      </c>
      <c r="I3" s="59" t="s">
        <v>77</v>
      </c>
      <c r="J3" s="60" t="s">
        <v>78</v>
      </c>
      <c r="K3" s="61" t="s">
        <v>79</v>
      </c>
      <c r="L3" s="103" t="s">
        <v>111</v>
      </c>
      <c r="M3" s="106" t="s">
        <v>112</v>
      </c>
      <c r="N3" s="107" t="s">
        <v>76</v>
      </c>
      <c r="O3" s="59" t="s">
        <v>77</v>
      </c>
      <c r="P3" s="60" t="s">
        <v>78</v>
      </c>
      <c r="Q3" s="61" t="s">
        <v>79</v>
      </c>
      <c r="R3" s="103" t="s">
        <v>111</v>
      </c>
      <c r="S3" s="62" t="s">
        <v>112</v>
      </c>
      <c r="T3" s="107" t="s">
        <v>76</v>
      </c>
      <c r="U3" s="59" t="s">
        <v>77</v>
      </c>
      <c r="V3" s="60" t="s">
        <v>78</v>
      </c>
      <c r="W3" s="61" t="s">
        <v>79</v>
      </c>
      <c r="X3" s="103" t="s">
        <v>111</v>
      </c>
      <c r="Y3" s="106" t="s">
        <v>112</v>
      </c>
      <c r="Z3" s="107" t="s">
        <v>76</v>
      </c>
      <c r="AA3" s="59" t="s">
        <v>77</v>
      </c>
      <c r="AB3" s="60" t="s">
        <v>78</v>
      </c>
      <c r="AC3" s="61" t="s">
        <v>79</v>
      </c>
      <c r="AD3" s="103" t="s">
        <v>111</v>
      </c>
      <c r="AE3" s="62" t="s">
        <v>112</v>
      </c>
      <c r="AG3" s="29"/>
      <c r="AH3" s="29"/>
      <c r="AI3" s="29"/>
      <c r="AJ3" s="29"/>
      <c r="AK3" s="29"/>
      <c r="AL3" s="29"/>
      <c r="AM3" s="29"/>
      <c r="AN3" s="29"/>
    </row>
    <row r="4" spans="1:40" ht="15.75" customHeight="1" thickBot="1" x14ac:dyDescent="0.4">
      <c r="A4" s="55" t="s">
        <v>7</v>
      </c>
      <c r="B4" s="277" t="s">
        <v>8</v>
      </c>
      <c r="C4" s="278"/>
      <c r="D4" s="279"/>
      <c r="E4" s="280" t="s">
        <v>9</v>
      </c>
      <c r="F4" s="281"/>
      <c r="G4" s="281"/>
      <c r="H4" s="277" t="s">
        <v>8</v>
      </c>
      <c r="I4" s="278"/>
      <c r="J4" s="279"/>
      <c r="K4" s="280" t="s">
        <v>9</v>
      </c>
      <c r="L4" s="281"/>
      <c r="M4" s="281"/>
      <c r="N4" s="277" t="s">
        <v>8</v>
      </c>
      <c r="O4" s="278"/>
      <c r="P4" s="279"/>
      <c r="Q4" s="280" t="s">
        <v>9</v>
      </c>
      <c r="R4" s="281"/>
      <c r="S4" s="284"/>
      <c r="T4" s="277" t="s">
        <v>8</v>
      </c>
      <c r="U4" s="278"/>
      <c r="V4" s="279"/>
      <c r="W4" s="280" t="s">
        <v>9</v>
      </c>
      <c r="X4" s="281"/>
      <c r="Y4" s="281"/>
      <c r="Z4" s="411" t="s">
        <v>8</v>
      </c>
      <c r="AA4" s="343"/>
      <c r="AB4" s="344"/>
      <c r="AC4" s="280" t="s">
        <v>9</v>
      </c>
      <c r="AD4" s="281"/>
      <c r="AE4" s="284"/>
      <c r="AG4" s="29"/>
      <c r="AH4" s="29"/>
      <c r="AI4" s="29"/>
      <c r="AJ4" s="29"/>
      <c r="AK4" s="29"/>
      <c r="AL4" s="29"/>
      <c r="AM4" s="29"/>
      <c r="AN4" s="29"/>
    </row>
    <row r="5" spans="1:40" ht="15.75" customHeight="1" x14ac:dyDescent="0.35">
      <c r="A5" s="63" t="s">
        <v>10</v>
      </c>
      <c r="B5" s="22"/>
      <c r="C5" s="29"/>
      <c r="D5" s="23"/>
      <c r="E5" s="25"/>
      <c r="F5" s="10"/>
      <c r="G5" s="11"/>
      <c r="H5" s="22"/>
      <c r="I5" s="10"/>
      <c r="J5" s="10"/>
      <c r="K5" s="10"/>
      <c r="L5" s="10"/>
      <c r="M5" s="23"/>
      <c r="N5" s="22"/>
      <c r="O5" s="10"/>
      <c r="P5" s="10"/>
      <c r="Q5" s="25"/>
      <c r="R5" s="42"/>
      <c r="S5" s="23"/>
      <c r="T5" s="22"/>
      <c r="U5" s="10"/>
      <c r="V5" s="10"/>
      <c r="W5" s="25"/>
      <c r="X5" s="42"/>
      <c r="Y5" s="23"/>
      <c r="Z5" s="22"/>
      <c r="AA5" s="10"/>
      <c r="AB5" s="10"/>
      <c r="AC5" s="36"/>
      <c r="AD5" s="36"/>
      <c r="AE5" s="37"/>
      <c r="AG5" s="29"/>
      <c r="AH5" s="29"/>
      <c r="AI5" s="29"/>
      <c r="AJ5" s="29"/>
      <c r="AK5" s="29"/>
      <c r="AL5" s="29"/>
      <c r="AM5" s="29"/>
      <c r="AN5" s="29"/>
    </row>
    <row r="6" spans="1:40" ht="15.75" customHeight="1" x14ac:dyDescent="0.35">
      <c r="A6" s="65" t="s">
        <v>11</v>
      </c>
      <c r="B6" s="394" t="s">
        <v>324</v>
      </c>
      <c r="C6" s="386"/>
      <c r="D6" s="418"/>
      <c r="E6" s="127"/>
      <c r="F6" s="127"/>
      <c r="G6" s="13"/>
      <c r="H6" s="131"/>
      <c r="J6" s="127"/>
      <c r="K6" s="234" t="s">
        <v>140</v>
      </c>
      <c r="L6" s="211" t="s">
        <v>380</v>
      </c>
      <c r="M6" s="35"/>
      <c r="N6" s="182"/>
      <c r="O6" s="181"/>
      <c r="P6" s="178"/>
      <c r="Q6" s="177"/>
      <c r="R6" s="178"/>
      <c r="S6" s="178"/>
      <c r="T6" s="14"/>
      <c r="U6" s="34"/>
      <c r="V6" s="234" t="s">
        <v>214</v>
      </c>
      <c r="W6" s="34"/>
      <c r="X6" s="35"/>
      <c r="Y6" s="35"/>
      <c r="Z6" s="14"/>
      <c r="AA6" s="34"/>
      <c r="AB6" s="34"/>
      <c r="AC6" s="34"/>
      <c r="AD6" s="211" t="s">
        <v>214</v>
      </c>
      <c r="AE6" s="203" t="s">
        <v>215</v>
      </c>
      <c r="AG6" s="29"/>
      <c r="AH6" s="29"/>
      <c r="AI6" s="29"/>
      <c r="AJ6" s="29"/>
      <c r="AK6" s="29"/>
      <c r="AL6" s="29"/>
      <c r="AM6" s="29"/>
      <c r="AN6" s="29"/>
    </row>
    <row r="7" spans="1:40" ht="15.75" customHeight="1" x14ac:dyDescent="0.35">
      <c r="A7" s="65" t="s">
        <v>12</v>
      </c>
      <c r="B7" s="419" t="s">
        <v>325</v>
      </c>
      <c r="C7" s="420"/>
      <c r="D7" s="420"/>
      <c r="E7" s="420"/>
      <c r="F7" s="420"/>
      <c r="G7" s="421"/>
      <c r="H7" s="131"/>
      <c r="I7" s="126"/>
      <c r="J7" s="127"/>
      <c r="K7" s="235"/>
      <c r="L7" s="211"/>
      <c r="M7" s="35"/>
      <c r="N7" s="182"/>
      <c r="O7" s="181"/>
      <c r="P7" s="178"/>
      <c r="Q7" s="177"/>
      <c r="R7" s="178"/>
      <c r="S7" s="178"/>
      <c r="T7" s="14"/>
      <c r="U7" s="34"/>
      <c r="V7" s="235"/>
      <c r="W7" s="234" t="s">
        <v>215</v>
      </c>
      <c r="X7" s="35"/>
      <c r="Y7" s="35"/>
      <c r="Z7" s="406" t="s">
        <v>333</v>
      </c>
      <c r="AA7" s="407"/>
      <c r="AB7" s="407"/>
      <c r="AC7" s="34"/>
      <c r="AD7" s="211"/>
      <c r="AE7" s="203"/>
      <c r="AG7" s="29"/>
      <c r="AH7" s="29"/>
      <c r="AI7" s="29"/>
      <c r="AJ7" s="29"/>
      <c r="AK7" s="29"/>
      <c r="AL7" s="29"/>
      <c r="AM7" s="29"/>
      <c r="AN7" s="29"/>
    </row>
    <row r="8" spans="1:40" ht="15.75" customHeight="1" x14ac:dyDescent="0.35">
      <c r="A8" s="65" t="s">
        <v>13</v>
      </c>
      <c r="B8" s="131"/>
      <c r="C8" s="235" t="s">
        <v>139</v>
      </c>
      <c r="D8" s="127"/>
      <c r="E8" s="332" t="s">
        <v>326</v>
      </c>
      <c r="F8" s="333"/>
      <c r="G8" s="334"/>
      <c r="H8" s="416" t="s">
        <v>327</v>
      </c>
      <c r="I8" s="402"/>
      <c r="J8" s="417"/>
      <c r="K8" s="210"/>
      <c r="L8" s="211"/>
      <c r="M8" s="35"/>
      <c r="N8" s="182"/>
      <c r="O8" s="181"/>
      <c r="P8" s="178"/>
      <c r="Q8" s="177"/>
      <c r="R8" s="178"/>
      <c r="S8" s="178"/>
      <c r="T8" s="14"/>
      <c r="U8" s="34"/>
      <c r="V8" s="210"/>
      <c r="W8" s="235"/>
      <c r="X8" s="35"/>
      <c r="Y8" s="35"/>
      <c r="Z8" s="406"/>
      <c r="AA8" s="407"/>
      <c r="AB8" s="407"/>
      <c r="AC8" s="128"/>
      <c r="AD8" s="211"/>
      <c r="AE8" s="203"/>
      <c r="AG8" s="29"/>
      <c r="AH8" s="29"/>
      <c r="AI8" s="29"/>
      <c r="AJ8" s="29"/>
      <c r="AK8" s="29"/>
      <c r="AL8" s="29"/>
      <c r="AM8" s="29"/>
      <c r="AN8" s="29"/>
    </row>
    <row r="9" spans="1:40" ht="15.75" customHeight="1" x14ac:dyDescent="0.35">
      <c r="A9" s="65" t="s">
        <v>14</v>
      </c>
      <c r="B9" s="131"/>
      <c r="C9" s="235"/>
      <c r="D9" s="127"/>
      <c r="E9" s="128"/>
      <c r="F9" s="127"/>
      <c r="G9" s="246" t="s">
        <v>115</v>
      </c>
      <c r="H9" s="408" t="s">
        <v>328</v>
      </c>
      <c r="I9" s="409"/>
      <c r="J9" s="409"/>
      <c r="K9" s="409"/>
      <c r="L9" s="409"/>
      <c r="M9" s="409"/>
      <c r="N9" s="182"/>
      <c r="O9" s="181"/>
      <c r="P9" s="178"/>
      <c r="Q9" s="177"/>
      <c r="R9" s="178"/>
      <c r="S9" s="178"/>
      <c r="T9" s="416" t="s">
        <v>330</v>
      </c>
      <c r="U9" s="402"/>
      <c r="V9" s="417"/>
      <c r="W9" s="210"/>
      <c r="X9" s="35"/>
      <c r="Y9" s="35"/>
      <c r="Z9" s="408" t="s">
        <v>334</v>
      </c>
      <c r="AA9" s="409"/>
      <c r="AB9" s="409"/>
      <c r="AC9" s="409"/>
      <c r="AD9" s="409"/>
      <c r="AE9" s="410"/>
      <c r="AG9" s="29"/>
      <c r="AH9" s="29"/>
      <c r="AI9" s="29"/>
      <c r="AJ9" s="29"/>
      <c r="AK9" s="29"/>
      <c r="AL9" s="29"/>
      <c r="AM9" s="29"/>
      <c r="AN9" s="29"/>
    </row>
    <row r="10" spans="1:40" ht="15.75" customHeight="1" x14ac:dyDescent="0.35">
      <c r="A10" s="65" t="s">
        <v>15</v>
      </c>
      <c r="B10" s="131"/>
      <c r="C10" s="210"/>
      <c r="D10" s="127"/>
      <c r="E10" s="128"/>
      <c r="F10" s="127"/>
      <c r="G10" s="247"/>
      <c r="H10" s="131"/>
      <c r="I10" s="210" t="s">
        <v>80</v>
      </c>
      <c r="J10" s="331" t="s">
        <v>193</v>
      </c>
      <c r="K10" s="366" t="s">
        <v>329</v>
      </c>
      <c r="L10" s="367"/>
      <c r="M10" s="367"/>
      <c r="N10" s="182"/>
      <c r="O10" s="181"/>
      <c r="P10" s="178"/>
      <c r="Q10" s="177"/>
      <c r="R10" s="178"/>
      <c r="S10" s="178"/>
      <c r="T10" s="412" t="s">
        <v>331</v>
      </c>
      <c r="U10" s="413"/>
      <c r="V10" s="413"/>
      <c r="W10" s="413"/>
      <c r="X10" s="413"/>
      <c r="Y10" s="413"/>
      <c r="Z10" s="375" t="s">
        <v>194</v>
      </c>
      <c r="AA10" s="367"/>
      <c r="AB10" s="376"/>
      <c r="AC10" s="177"/>
      <c r="AD10" s="176"/>
      <c r="AE10" s="179"/>
      <c r="AG10" s="29"/>
      <c r="AH10" s="29"/>
      <c r="AI10" s="29"/>
      <c r="AJ10" s="29"/>
      <c r="AK10" s="29"/>
      <c r="AL10" s="29"/>
      <c r="AM10" s="29"/>
      <c r="AN10" s="29"/>
    </row>
    <row r="11" spans="1:40" ht="15.75" customHeight="1" x14ac:dyDescent="0.35">
      <c r="A11" s="65" t="s">
        <v>16</v>
      </c>
      <c r="B11" s="131"/>
      <c r="C11" s="127"/>
      <c r="D11" s="35"/>
      <c r="E11" s="128"/>
      <c r="F11" s="127"/>
      <c r="G11" s="248"/>
      <c r="H11" s="131"/>
      <c r="I11" s="211"/>
      <c r="J11" s="331"/>
      <c r="N11" s="205" t="s">
        <v>113</v>
      </c>
      <c r="O11" s="183"/>
      <c r="P11" s="183"/>
      <c r="Q11" s="184"/>
      <c r="R11" s="178"/>
      <c r="S11" s="178"/>
      <c r="T11" s="414"/>
      <c r="U11" s="415"/>
      <c r="V11" s="415"/>
      <c r="W11" s="415"/>
      <c r="X11" s="415"/>
      <c r="Y11" s="415"/>
      <c r="Z11" s="186"/>
      <c r="AA11" s="176"/>
      <c r="AB11" s="183"/>
      <c r="AC11" s="401" t="s">
        <v>194</v>
      </c>
      <c r="AD11" s="402"/>
      <c r="AE11" s="403"/>
      <c r="AF11" s="7"/>
      <c r="AG11" s="29"/>
      <c r="AH11" s="29"/>
      <c r="AI11" s="29"/>
      <c r="AJ11" s="29"/>
      <c r="AK11" s="29"/>
      <c r="AL11" s="29"/>
      <c r="AM11" s="29"/>
      <c r="AN11" s="29"/>
    </row>
    <row r="12" spans="1:40" ht="15.75" customHeight="1" x14ac:dyDescent="0.35">
      <c r="A12" s="65" t="s">
        <v>17</v>
      </c>
      <c r="B12" s="14"/>
      <c r="C12" s="127"/>
      <c r="D12" s="127"/>
      <c r="E12" s="128"/>
      <c r="F12" s="127"/>
      <c r="G12" s="129"/>
      <c r="H12" s="131"/>
      <c r="I12" s="211"/>
      <c r="J12" s="331"/>
      <c r="K12" s="34"/>
      <c r="L12" s="35"/>
      <c r="M12" s="35"/>
      <c r="N12" s="205"/>
      <c r="O12" s="183"/>
      <c r="P12" s="183"/>
      <c r="Q12" s="184"/>
      <c r="R12" s="183"/>
      <c r="S12" s="203" t="s">
        <v>140</v>
      </c>
      <c r="T12" s="205" t="s">
        <v>214</v>
      </c>
      <c r="U12" s="234" t="s">
        <v>215</v>
      </c>
      <c r="V12" s="35"/>
      <c r="W12" s="407" t="s">
        <v>332</v>
      </c>
      <c r="X12" s="407"/>
      <c r="Y12" s="401"/>
      <c r="Z12" s="131"/>
      <c r="AA12" s="126"/>
      <c r="AB12" s="35"/>
      <c r="AC12" s="34"/>
      <c r="AD12" s="126"/>
      <c r="AE12" s="13"/>
      <c r="AG12" s="29"/>
      <c r="AH12" s="29"/>
      <c r="AI12" s="29"/>
      <c r="AJ12" s="29"/>
      <c r="AK12" s="29"/>
      <c r="AL12" s="29"/>
      <c r="AM12" s="29"/>
      <c r="AN12" s="29"/>
    </row>
    <row r="13" spans="1:40" ht="15.75" customHeight="1" x14ac:dyDescent="0.35">
      <c r="A13" s="65" t="s">
        <v>18</v>
      </c>
      <c r="B13" s="131"/>
      <c r="C13" s="126"/>
      <c r="D13" s="127"/>
      <c r="E13" s="128"/>
      <c r="F13" s="127"/>
      <c r="G13" s="129"/>
      <c r="H13" s="131"/>
      <c r="K13" s="34"/>
      <c r="L13" s="35"/>
      <c r="M13" s="35"/>
      <c r="N13" s="206"/>
      <c r="O13" s="183"/>
      <c r="P13" s="183"/>
      <c r="Q13" s="183"/>
      <c r="R13" s="183"/>
      <c r="S13" s="203"/>
      <c r="T13" s="205"/>
      <c r="U13" s="235"/>
      <c r="V13" s="35"/>
      <c r="W13" s="407"/>
      <c r="X13" s="407"/>
      <c r="Y13" s="401"/>
      <c r="Z13" s="131"/>
      <c r="AA13" s="126"/>
      <c r="AB13" s="127"/>
      <c r="AC13" s="34"/>
      <c r="AD13" s="126"/>
      <c r="AE13" s="13"/>
      <c r="AK13" s="29"/>
      <c r="AL13" s="29"/>
      <c r="AM13" s="29"/>
      <c r="AN13" s="29"/>
    </row>
    <row r="14" spans="1:40" ht="15.75" customHeight="1" x14ac:dyDescent="0.35">
      <c r="A14" s="65" t="s">
        <v>19</v>
      </c>
      <c r="B14" s="131"/>
      <c r="C14" s="126"/>
      <c r="D14" s="127"/>
      <c r="E14" s="34"/>
      <c r="F14" s="35"/>
      <c r="G14" s="13"/>
      <c r="H14" s="131"/>
      <c r="I14" s="126"/>
      <c r="J14" s="127"/>
      <c r="K14" s="34"/>
      <c r="L14" s="35"/>
      <c r="M14" s="35"/>
      <c r="N14" s="406" t="s">
        <v>365</v>
      </c>
      <c r="O14" s="407"/>
      <c r="P14" s="407"/>
      <c r="Q14" s="183"/>
      <c r="R14" s="183"/>
      <c r="S14" s="203"/>
      <c r="T14" s="206"/>
      <c r="U14" s="210"/>
      <c r="V14" s="35"/>
      <c r="W14" s="34"/>
      <c r="X14" s="35"/>
      <c r="Y14" s="35"/>
      <c r="Z14" s="14"/>
      <c r="AA14" s="40"/>
      <c r="AB14" s="35"/>
      <c r="AC14" s="34"/>
      <c r="AD14" s="7"/>
      <c r="AE14" s="13"/>
      <c r="AK14" s="29"/>
      <c r="AL14" s="29"/>
      <c r="AM14" s="29"/>
      <c r="AN14" s="29"/>
    </row>
    <row r="15" spans="1:40" ht="15.75" customHeight="1" x14ac:dyDescent="0.35">
      <c r="A15" s="65" t="s">
        <v>20</v>
      </c>
      <c r="B15" s="131"/>
      <c r="C15" s="126"/>
      <c r="D15" s="127"/>
      <c r="E15" s="34"/>
      <c r="F15" s="35"/>
      <c r="G15" s="13"/>
      <c r="H15" s="131"/>
      <c r="I15" s="126"/>
      <c r="J15" s="127"/>
      <c r="K15" s="34"/>
      <c r="L15" s="35"/>
      <c r="M15" s="35"/>
      <c r="N15" s="408" t="s">
        <v>366</v>
      </c>
      <c r="O15" s="409"/>
      <c r="P15" s="409"/>
      <c r="Q15" s="409"/>
      <c r="R15" s="409"/>
      <c r="S15" s="410"/>
      <c r="T15" s="14"/>
      <c r="U15" s="40"/>
      <c r="V15" s="35"/>
      <c r="W15" s="34"/>
      <c r="X15" s="35"/>
      <c r="Y15" s="35"/>
      <c r="Z15" s="131"/>
      <c r="AA15" s="126"/>
      <c r="AB15" s="35"/>
      <c r="AC15" s="34"/>
      <c r="AD15" s="126"/>
      <c r="AE15" s="13"/>
      <c r="AK15" s="29"/>
      <c r="AL15" s="29"/>
      <c r="AM15" s="29"/>
      <c r="AN15" s="29"/>
    </row>
    <row r="16" spans="1:40" ht="15.75" customHeight="1" x14ac:dyDescent="0.35">
      <c r="A16" s="64" t="s">
        <v>21</v>
      </c>
      <c r="B16" s="131"/>
      <c r="C16" s="126"/>
      <c r="D16" s="127"/>
      <c r="E16" s="34"/>
      <c r="F16" s="35"/>
      <c r="G16" s="13"/>
      <c r="H16" s="131"/>
      <c r="I16" s="126"/>
      <c r="J16" s="127"/>
      <c r="K16" s="34"/>
      <c r="L16" s="35"/>
      <c r="M16" s="35"/>
      <c r="N16" s="186"/>
      <c r="O16" s="176"/>
      <c r="P16" s="183"/>
      <c r="Q16" s="401" t="s">
        <v>367</v>
      </c>
      <c r="R16" s="402"/>
      <c r="S16" s="403"/>
      <c r="T16" s="14"/>
      <c r="U16" s="40"/>
      <c r="V16" s="35"/>
      <c r="W16" s="34"/>
      <c r="X16" s="35"/>
      <c r="Y16" s="35"/>
      <c r="Z16" s="131"/>
      <c r="AA16" s="126"/>
      <c r="AB16" s="127"/>
      <c r="AC16" s="34"/>
      <c r="AD16" s="126"/>
      <c r="AE16" s="13"/>
      <c r="AK16" s="29"/>
      <c r="AL16" s="29"/>
      <c r="AM16" s="29"/>
      <c r="AN16" s="29"/>
    </row>
    <row r="17" spans="1:40" ht="15.75" customHeight="1" x14ac:dyDescent="0.35">
      <c r="A17" s="64" t="s">
        <v>22</v>
      </c>
      <c r="B17" s="14"/>
      <c r="C17" s="40"/>
      <c r="D17" s="35"/>
      <c r="E17" s="34"/>
      <c r="F17" s="35"/>
      <c r="G17" s="13"/>
      <c r="H17" s="14"/>
      <c r="I17" s="40"/>
      <c r="J17" s="35"/>
      <c r="K17" s="34"/>
      <c r="L17" s="35"/>
      <c r="M17" s="35"/>
      <c r="N17" s="131"/>
      <c r="O17" s="126"/>
      <c r="P17" s="127"/>
      <c r="Q17" s="34"/>
      <c r="R17" s="35"/>
      <c r="S17" s="13"/>
      <c r="T17" s="14"/>
      <c r="U17" s="40"/>
      <c r="V17" s="35"/>
      <c r="W17" s="34"/>
      <c r="X17" s="35"/>
      <c r="Y17" s="35"/>
      <c r="Z17" s="131"/>
      <c r="AA17" s="126"/>
      <c r="AB17" s="35"/>
      <c r="AC17" s="34"/>
      <c r="AD17" s="126"/>
      <c r="AE17" s="13"/>
      <c r="AK17" s="29"/>
      <c r="AL17" s="29"/>
      <c r="AM17" s="29"/>
      <c r="AN17" s="29"/>
    </row>
    <row r="18" spans="1:40" ht="15.75" customHeight="1" x14ac:dyDescent="0.35">
      <c r="A18" s="64" t="s">
        <v>23</v>
      </c>
      <c r="B18" s="14"/>
      <c r="C18" s="40"/>
      <c r="D18" s="35"/>
      <c r="E18" s="34"/>
      <c r="F18" s="35"/>
      <c r="G18" s="13"/>
      <c r="H18" s="14"/>
      <c r="I18" s="40"/>
      <c r="J18" s="35"/>
      <c r="K18" s="34"/>
      <c r="L18" s="35"/>
      <c r="M18" s="35"/>
      <c r="N18" s="131"/>
      <c r="O18" s="126"/>
      <c r="P18" s="127"/>
      <c r="Q18" s="34"/>
      <c r="R18" s="35"/>
      <c r="S18" s="13"/>
      <c r="T18" s="14"/>
      <c r="U18" s="40"/>
      <c r="V18" s="35"/>
      <c r="W18" s="34"/>
      <c r="X18" s="35"/>
      <c r="Y18" s="35"/>
      <c r="Z18" s="14"/>
      <c r="AA18" s="40"/>
      <c r="AB18" s="35"/>
      <c r="AC18" s="34"/>
      <c r="AD18" s="40"/>
      <c r="AE18" s="13"/>
      <c r="AK18" s="29"/>
      <c r="AL18" s="29"/>
      <c r="AM18" s="29"/>
      <c r="AN18" s="29"/>
    </row>
    <row r="19" spans="1:40" ht="15.75" customHeight="1" thickBot="1" x14ac:dyDescent="0.4">
      <c r="A19" s="58" t="s">
        <v>24</v>
      </c>
      <c r="B19" s="16"/>
      <c r="C19" s="19"/>
      <c r="D19" s="17"/>
      <c r="E19" s="19"/>
      <c r="F19" s="17"/>
      <c r="G19" s="18"/>
      <c r="H19" s="16"/>
      <c r="I19" s="100"/>
      <c r="J19" s="17"/>
      <c r="K19" s="19"/>
      <c r="L19" s="17"/>
      <c r="M19" s="17"/>
      <c r="N19" s="136"/>
      <c r="O19" s="146"/>
      <c r="P19" s="147"/>
      <c r="Q19" s="19"/>
      <c r="R19" s="17"/>
      <c r="S19" s="18"/>
      <c r="T19" s="16"/>
      <c r="U19" s="100"/>
      <c r="V19" s="17"/>
      <c r="W19" s="19"/>
      <c r="X19" s="17"/>
      <c r="Y19" s="17"/>
      <c r="Z19" s="16"/>
      <c r="AA19" s="100"/>
      <c r="AB19" s="17"/>
      <c r="AC19" s="19"/>
      <c r="AD19" s="17"/>
      <c r="AE19" s="18"/>
      <c r="AK19" s="29"/>
      <c r="AL19" s="29"/>
      <c r="AM19" s="29"/>
      <c r="AN19" s="29"/>
    </row>
    <row r="20" spans="1:40" ht="15.75" customHeight="1" x14ac:dyDescent="0.35">
      <c r="N20" s="145"/>
      <c r="O20" s="145"/>
      <c r="P20" s="145"/>
      <c r="Q20" s="7"/>
      <c r="R20" s="7"/>
      <c r="S20" s="7"/>
      <c r="Z20" s="7"/>
      <c r="AA20" s="7"/>
      <c r="AB20" s="7"/>
      <c r="AC20" s="7"/>
      <c r="AD20" s="7"/>
      <c r="AE20" s="7"/>
      <c r="AF20" s="7"/>
    </row>
    <row r="21" spans="1:40" ht="15.75" customHeight="1" x14ac:dyDescent="0.35">
      <c r="A21" s="29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"/>
      <c r="M21" s="33"/>
      <c r="N21" s="7"/>
      <c r="O21" s="7"/>
      <c r="P21" s="7"/>
      <c r="Q21" s="7"/>
      <c r="R21" s="7"/>
      <c r="S21" s="7"/>
      <c r="W21" s="29"/>
      <c r="X21" s="29"/>
      <c r="Y21" s="29"/>
      <c r="Z21" s="7"/>
      <c r="AA21" s="7"/>
      <c r="AB21" s="7"/>
      <c r="AC21" s="7"/>
      <c r="AD21" s="7"/>
      <c r="AE21" s="7"/>
      <c r="AF21" s="7"/>
    </row>
    <row r="22" spans="1:40" ht="15.75" customHeight="1" x14ac:dyDescent="0.35">
      <c r="A22" s="9"/>
      <c r="B22" s="49" t="s">
        <v>25</v>
      </c>
      <c r="C22" s="29"/>
      <c r="D22" s="8"/>
      <c r="E22" s="48" t="s">
        <v>89</v>
      </c>
      <c r="F22" s="33"/>
      <c r="G22" s="20"/>
      <c r="H22" s="49" t="s">
        <v>26</v>
      </c>
      <c r="I22" s="33"/>
      <c r="J22" s="4"/>
      <c r="K22" s="49" t="s">
        <v>27</v>
      </c>
      <c r="L22" s="3"/>
      <c r="M22" s="49" t="s">
        <v>28</v>
      </c>
      <c r="T22" s="5"/>
      <c r="U22" s="5" t="s">
        <v>29</v>
      </c>
      <c r="V22" s="5"/>
      <c r="Z22" s="7"/>
      <c r="AA22" s="7"/>
      <c r="AB22" s="7"/>
      <c r="AC22" s="7"/>
      <c r="AD22" s="7"/>
      <c r="AE22" s="7"/>
      <c r="AF22" s="7"/>
    </row>
    <row r="23" spans="1:40" ht="15.75" customHeight="1" x14ac:dyDescent="0.35">
      <c r="A23" s="29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"/>
      <c r="M23" s="49" t="s">
        <v>30</v>
      </c>
      <c r="N23" s="33"/>
      <c r="O23" s="33"/>
      <c r="P23" s="33"/>
      <c r="Q23" s="29"/>
      <c r="R23" s="29"/>
      <c r="T23" s="5"/>
      <c r="U23" s="26" t="s">
        <v>31</v>
      </c>
      <c r="V23" s="5"/>
      <c r="Z23" s="7"/>
      <c r="AA23" s="7"/>
      <c r="AB23" s="7"/>
      <c r="AC23" s="7"/>
      <c r="AD23" s="7"/>
      <c r="AE23" s="7"/>
      <c r="AF23" s="7"/>
    </row>
    <row r="24" spans="1:40" ht="15.75" customHeight="1" x14ac:dyDescent="0.35">
      <c r="A24" s="29"/>
      <c r="B24" s="29"/>
      <c r="D24" s="29"/>
      <c r="E24" s="29"/>
      <c r="F24" s="29"/>
      <c r="G24" s="29"/>
      <c r="H24" s="29"/>
      <c r="K24" s="33"/>
      <c r="L24" s="33"/>
      <c r="M24" s="49" t="s">
        <v>90</v>
      </c>
      <c r="N24" s="49"/>
      <c r="O24" s="49"/>
      <c r="P24" s="49"/>
      <c r="Q24" s="49" t="s">
        <v>92</v>
      </c>
      <c r="R24" s="49"/>
      <c r="S24" s="5"/>
      <c r="T24" s="5"/>
      <c r="U24" s="5" t="s">
        <v>32</v>
      </c>
      <c r="V24" s="5"/>
    </row>
    <row r="25" spans="1:40" ht="15.75" customHeight="1" x14ac:dyDescent="0.35">
      <c r="A25" s="29"/>
      <c r="M25" s="49" t="s">
        <v>95</v>
      </c>
      <c r="N25" s="49"/>
      <c r="O25" s="49"/>
      <c r="P25" s="49"/>
      <c r="Q25" s="49" t="s">
        <v>93</v>
      </c>
      <c r="R25" s="49"/>
      <c r="T25" s="5"/>
      <c r="U25" s="26" t="s">
        <v>33</v>
      </c>
      <c r="V25" s="5"/>
    </row>
    <row r="26" spans="1:40" ht="15.75" customHeight="1" x14ac:dyDescent="0.35">
      <c r="A26" s="29"/>
      <c r="G26" s="29"/>
      <c r="H26" s="29"/>
      <c r="M26" s="29" t="s">
        <v>97</v>
      </c>
      <c r="N26" s="49"/>
      <c r="O26" s="49"/>
      <c r="P26" s="49"/>
      <c r="Q26" s="49" t="s">
        <v>94</v>
      </c>
      <c r="R26" s="49"/>
      <c r="T26" s="24"/>
      <c r="U26" s="5" t="s">
        <v>34</v>
      </c>
      <c r="V26" s="5"/>
    </row>
    <row r="27" spans="1:40" ht="15.75" customHeight="1" x14ac:dyDescent="0.35">
      <c r="A27" s="29"/>
      <c r="H27" s="29"/>
      <c r="I27" s="29"/>
      <c r="J27" s="29"/>
      <c r="M27" s="29" t="s">
        <v>97</v>
      </c>
      <c r="N27" s="49"/>
      <c r="O27" s="49"/>
      <c r="P27" s="50"/>
      <c r="Q27" s="49" t="s">
        <v>96</v>
      </c>
      <c r="R27" s="49"/>
      <c r="T27" s="24"/>
      <c r="U27" s="27" t="s">
        <v>83</v>
      </c>
      <c r="V27" s="5"/>
    </row>
    <row r="28" spans="1:40" ht="15.75" customHeight="1" x14ac:dyDescent="0.35">
      <c r="A28" s="29"/>
      <c r="G28" s="29"/>
      <c r="H28" s="29"/>
      <c r="I28" s="29"/>
      <c r="J28" s="29"/>
      <c r="K28" s="29"/>
      <c r="L28" s="29"/>
      <c r="M28" s="29" t="s">
        <v>97</v>
      </c>
      <c r="N28" s="29"/>
      <c r="O28" s="29"/>
      <c r="P28" s="29"/>
      <c r="Q28" s="51" t="s">
        <v>98</v>
      </c>
      <c r="R28" s="49"/>
      <c r="S28" s="5"/>
      <c r="T28" s="24"/>
      <c r="U28" s="27" t="s">
        <v>84</v>
      </c>
      <c r="V28" s="24"/>
    </row>
    <row r="29" spans="1:40" ht="15.75" customHeight="1" x14ac:dyDescent="0.35">
      <c r="A29" s="29"/>
      <c r="G29" s="29"/>
      <c r="H29" s="29"/>
      <c r="I29" s="29"/>
      <c r="J29" s="29"/>
      <c r="K29" s="29"/>
      <c r="L29" s="29"/>
      <c r="M29" s="29" t="s">
        <v>101</v>
      </c>
      <c r="N29" s="29"/>
      <c r="O29" s="29"/>
      <c r="P29" s="29"/>
      <c r="Q29" s="51" t="s">
        <v>99</v>
      </c>
      <c r="R29" s="49"/>
      <c r="S29" s="24"/>
      <c r="T29" s="29"/>
      <c r="U29" s="27" t="s">
        <v>85</v>
      </c>
      <c r="V29" s="24"/>
    </row>
    <row r="30" spans="1:40" ht="15.75" customHeight="1" x14ac:dyDescent="0.35">
      <c r="A30" s="29"/>
      <c r="G30" s="29"/>
      <c r="H30" s="29"/>
      <c r="I30" s="29"/>
      <c r="J30" s="29"/>
      <c r="K30" s="29"/>
      <c r="L30" s="29"/>
      <c r="M30" s="29" t="s">
        <v>103</v>
      </c>
      <c r="N30" s="29"/>
      <c r="O30" s="29"/>
      <c r="P30" s="29"/>
      <c r="Q30" s="51" t="s">
        <v>100</v>
      </c>
      <c r="R30" s="50"/>
      <c r="S30" s="24"/>
      <c r="T30" s="29"/>
      <c r="U30" s="27" t="s">
        <v>86</v>
      </c>
      <c r="V30" s="29"/>
    </row>
    <row r="31" spans="1:40" ht="15.75" customHeight="1" x14ac:dyDescent="0.35">
      <c r="A31" s="29"/>
      <c r="K31" s="7"/>
      <c r="L31" s="29"/>
      <c r="M31" s="51" t="s">
        <v>106</v>
      </c>
      <c r="N31" s="29"/>
      <c r="O31" s="29"/>
      <c r="P31" s="29"/>
      <c r="Q31" s="51" t="s">
        <v>102</v>
      </c>
      <c r="R31" s="50"/>
      <c r="S31" s="29"/>
      <c r="T31" s="29"/>
      <c r="U31" s="27" t="s">
        <v>88</v>
      </c>
      <c r="V31" s="29"/>
    </row>
    <row r="32" spans="1:40" ht="15.75" customHeight="1" x14ac:dyDescent="0.35">
      <c r="K32" s="7"/>
      <c r="L32" s="29"/>
      <c r="M32" s="51" t="s">
        <v>106</v>
      </c>
      <c r="N32" s="29"/>
      <c r="O32" s="29"/>
      <c r="P32" s="29"/>
      <c r="Q32" s="51" t="s">
        <v>91</v>
      </c>
      <c r="R32" s="50"/>
      <c r="S32" s="29"/>
      <c r="T32" s="29"/>
      <c r="U32" s="29"/>
      <c r="V32" s="29"/>
    </row>
    <row r="33" spans="3:22" ht="15.75" customHeight="1" x14ac:dyDescent="0.35">
      <c r="I33" s="29"/>
      <c r="J33" s="29"/>
      <c r="K33" s="29"/>
      <c r="L33" s="29"/>
      <c r="M33" s="51" t="s">
        <v>106</v>
      </c>
      <c r="N33" s="50"/>
      <c r="O33" s="50"/>
      <c r="P33" s="50"/>
      <c r="Q33" s="51" t="s">
        <v>83</v>
      </c>
      <c r="R33" s="29"/>
      <c r="S33" s="29"/>
      <c r="T33" s="29"/>
      <c r="U33" s="29"/>
      <c r="V33" s="29"/>
    </row>
    <row r="34" spans="3:22" ht="15.75" customHeight="1" x14ac:dyDescent="0.35">
      <c r="M34" s="51" t="s">
        <v>106</v>
      </c>
      <c r="N34" s="50"/>
      <c r="O34" s="50"/>
      <c r="P34" s="50"/>
      <c r="Q34" s="51" t="s">
        <v>84</v>
      </c>
      <c r="R34" s="29"/>
      <c r="S34" s="29"/>
    </row>
    <row r="35" spans="3:22" ht="15.75" customHeight="1" x14ac:dyDescent="0.35">
      <c r="M35" s="51" t="s">
        <v>87</v>
      </c>
      <c r="N35" s="50"/>
      <c r="O35" s="50"/>
      <c r="P35" s="50"/>
      <c r="Q35" s="51" t="s">
        <v>85</v>
      </c>
      <c r="R35" s="29"/>
      <c r="S35" s="29"/>
    </row>
    <row r="36" spans="3:22" ht="15.75" customHeight="1" x14ac:dyDescent="0.35">
      <c r="N36" s="50"/>
      <c r="O36" s="50"/>
      <c r="P36" s="50"/>
      <c r="Q36" s="51" t="s">
        <v>86</v>
      </c>
    </row>
    <row r="37" spans="3:22" ht="15.75" customHeight="1" x14ac:dyDescent="0.35">
      <c r="C37" s="29"/>
      <c r="D37" s="29"/>
      <c r="E37" s="29"/>
      <c r="F37" s="29"/>
      <c r="G37" s="29"/>
      <c r="H37" s="29"/>
      <c r="I37" s="29"/>
      <c r="N37" s="50"/>
      <c r="O37" s="50"/>
      <c r="P37" s="50"/>
      <c r="Q37" s="51" t="s">
        <v>88</v>
      </c>
    </row>
    <row r="38" spans="3:22" ht="15.75" customHeight="1" x14ac:dyDescent="0.35">
      <c r="C38" s="29"/>
      <c r="D38" s="29"/>
      <c r="E38" s="29"/>
      <c r="F38" s="29"/>
      <c r="G38" s="29"/>
      <c r="H38" s="29"/>
      <c r="I38" s="29"/>
    </row>
    <row r="39" spans="3:22" ht="15.75" customHeight="1" x14ac:dyDescent="0.35">
      <c r="C39" s="29"/>
      <c r="D39" s="29"/>
      <c r="E39" s="29"/>
      <c r="F39" s="29"/>
      <c r="G39" s="29"/>
      <c r="H39" s="29"/>
      <c r="I39" s="29"/>
    </row>
    <row r="40" spans="3:22" ht="15.75" customHeight="1" x14ac:dyDescent="0.35">
      <c r="C40" s="29"/>
      <c r="D40" s="29"/>
      <c r="E40" s="29"/>
      <c r="F40" s="29"/>
      <c r="G40" s="29"/>
      <c r="H40" s="29"/>
      <c r="I40" s="29"/>
    </row>
    <row r="41" spans="3:22" ht="15.75" customHeight="1" x14ac:dyDescent="0.35">
      <c r="C41" s="29"/>
      <c r="D41" s="29"/>
      <c r="E41" s="29"/>
      <c r="F41" s="29"/>
      <c r="G41" s="29"/>
      <c r="H41" s="29"/>
      <c r="I41" s="29"/>
    </row>
  </sheetData>
  <mergeCells count="50">
    <mergeCell ref="B6:D6"/>
    <mergeCell ref="H9:M9"/>
    <mergeCell ref="K10:M10"/>
    <mergeCell ref="B7:G7"/>
    <mergeCell ref="G9:G11"/>
    <mergeCell ref="C8:C10"/>
    <mergeCell ref="J10:J12"/>
    <mergeCell ref="E8:G8"/>
    <mergeCell ref="K6:K8"/>
    <mergeCell ref="I10:I12"/>
    <mergeCell ref="H8:J8"/>
    <mergeCell ref="L6:L8"/>
    <mergeCell ref="B1:G1"/>
    <mergeCell ref="H1:M1"/>
    <mergeCell ref="N1:S1"/>
    <mergeCell ref="T1:Y1"/>
    <mergeCell ref="Z1:AE1"/>
    <mergeCell ref="B2:G2"/>
    <mergeCell ref="H2:M2"/>
    <mergeCell ref="N2:S2"/>
    <mergeCell ref="T2:Y2"/>
    <mergeCell ref="Z2:AE2"/>
    <mergeCell ref="Q4:S4"/>
    <mergeCell ref="T4:V4"/>
    <mergeCell ref="W4:Y4"/>
    <mergeCell ref="B4:D4"/>
    <mergeCell ref="E4:G4"/>
    <mergeCell ref="H4:J4"/>
    <mergeCell ref="K4:M4"/>
    <mergeCell ref="N4:P4"/>
    <mergeCell ref="Z4:AB4"/>
    <mergeCell ref="Z9:AE9"/>
    <mergeCell ref="AC11:AE11"/>
    <mergeCell ref="T10:Y11"/>
    <mergeCell ref="T12:T14"/>
    <mergeCell ref="U12:U14"/>
    <mergeCell ref="AD6:AD8"/>
    <mergeCell ref="AC4:AE4"/>
    <mergeCell ref="W7:W9"/>
    <mergeCell ref="Z7:AB8"/>
    <mergeCell ref="AE6:AE8"/>
    <mergeCell ref="V6:V8"/>
    <mergeCell ref="T9:V9"/>
    <mergeCell ref="Z10:AB10"/>
    <mergeCell ref="W12:Y13"/>
    <mergeCell ref="N14:P14"/>
    <mergeCell ref="N15:S15"/>
    <mergeCell ref="N11:N13"/>
    <mergeCell ref="Q16:S16"/>
    <mergeCell ref="S12:S14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37"/>
  <sheetViews>
    <sheetView zoomScale="90" zoomScaleNormal="90" workbookViewId="0">
      <selection activeCell="T9" sqref="T9:Y9"/>
    </sheetView>
  </sheetViews>
  <sheetFormatPr defaultColWidth="11.26953125" defaultRowHeight="15.75" customHeight="1" x14ac:dyDescent="0.35"/>
  <cols>
    <col min="1" max="16384" width="11.26953125" style="29"/>
  </cols>
  <sheetData>
    <row r="1" spans="1:38" ht="15.75" customHeight="1" x14ac:dyDescent="0.35">
      <c r="A1" s="52"/>
      <c r="B1" s="269" t="s">
        <v>0</v>
      </c>
      <c r="C1" s="270"/>
      <c r="D1" s="271"/>
      <c r="E1" s="271"/>
      <c r="F1" s="272"/>
      <c r="G1" s="272"/>
      <c r="H1" s="269" t="s">
        <v>1</v>
      </c>
      <c r="I1" s="270"/>
      <c r="J1" s="271"/>
      <c r="K1" s="271"/>
      <c r="L1" s="272"/>
      <c r="M1" s="282"/>
      <c r="N1" s="270" t="s">
        <v>2</v>
      </c>
      <c r="O1" s="270"/>
      <c r="P1" s="271"/>
      <c r="Q1" s="271"/>
      <c r="R1" s="272"/>
      <c r="S1" s="272"/>
      <c r="T1" s="269" t="s">
        <v>3</v>
      </c>
      <c r="U1" s="270"/>
      <c r="V1" s="271"/>
      <c r="W1" s="271"/>
      <c r="X1" s="272"/>
      <c r="Y1" s="272"/>
      <c r="Z1" s="269" t="s">
        <v>4</v>
      </c>
      <c r="AA1" s="270"/>
      <c r="AB1" s="271"/>
      <c r="AC1" s="271"/>
      <c r="AD1" s="272"/>
      <c r="AE1" s="282"/>
    </row>
    <row r="2" spans="1:38" ht="15.75" customHeight="1" x14ac:dyDescent="0.35">
      <c r="A2" s="53" t="s">
        <v>5</v>
      </c>
      <c r="B2" s="273" t="s">
        <v>246</v>
      </c>
      <c r="C2" s="274"/>
      <c r="D2" s="275"/>
      <c r="E2" s="275"/>
      <c r="F2" s="276"/>
      <c r="G2" s="276"/>
      <c r="H2" s="273" t="s">
        <v>247</v>
      </c>
      <c r="I2" s="274"/>
      <c r="J2" s="275"/>
      <c r="K2" s="275"/>
      <c r="L2" s="276"/>
      <c r="M2" s="283"/>
      <c r="N2" s="274" t="s">
        <v>248</v>
      </c>
      <c r="O2" s="274"/>
      <c r="P2" s="275"/>
      <c r="Q2" s="275"/>
      <c r="R2" s="276"/>
      <c r="S2" s="276"/>
      <c r="T2" s="273" t="s">
        <v>249</v>
      </c>
      <c r="U2" s="274"/>
      <c r="V2" s="275"/>
      <c r="W2" s="275"/>
      <c r="X2" s="276"/>
      <c r="Y2" s="276"/>
      <c r="Z2" s="273" t="s">
        <v>250</v>
      </c>
      <c r="AA2" s="274"/>
      <c r="AB2" s="275"/>
      <c r="AC2" s="275"/>
      <c r="AD2" s="276"/>
      <c r="AE2" s="276"/>
      <c r="AF2" s="6"/>
    </row>
    <row r="3" spans="1:38" ht="15.75" customHeight="1" thickBot="1" x14ac:dyDescent="0.4">
      <c r="A3" s="54" t="s">
        <v>6</v>
      </c>
      <c r="B3" s="59" t="s">
        <v>76</v>
      </c>
      <c r="C3" s="59" t="s">
        <v>77</v>
      </c>
      <c r="D3" s="60" t="s">
        <v>78</v>
      </c>
      <c r="E3" s="61" t="s">
        <v>79</v>
      </c>
      <c r="F3" s="103" t="s">
        <v>111</v>
      </c>
      <c r="G3" s="106" t="s">
        <v>112</v>
      </c>
      <c r="H3" s="107" t="s">
        <v>76</v>
      </c>
      <c r="I3" s="59" t="s">
        <v>77</v>
      </c>
      <c r="J3" s="60" t="s">
        <v>78</v>
      </c>
      <c r="K3" s="61" t="s">
        <v>79</v>
      </c>
      <c r="L3" s="103" t="s">
        <v>111</v>
      </c>
      <c r="M3" s="62" t="s">
        <v>112</v>
      </c>
      <c r="N3" s="59" t="s">
        <v>76</v>
      </c>
      <c r="O3" s="59" t="s">
        <v>77</v>
      </c>
      <c r="P3" s="60" t="s">
        <v>78</v>
      </c>
      <c r="Q3" s="61" t="s">
        <v>79</v>
      </c>
      <c r="R3" s="103" t="s">
        <v>111</v>
      </c>
      <c r="S3" s="62" t="s">
        <v>112</v>
      </c>
      <c r="T3" s="59" t="s">
        <v>76</v>
      </c>
      <c r="U3" s="59" t="s">
        <v>77</v>
      </c>
      <c r="V3" s="60" t="s">
        <v>78</v>
      </c>
      <c r="W3" s="61" t="s">
        <v>79</v>
      </c>
      <c r="X3" s="103" t="s">
        <v>111</v>
      </c>
      <c r="Y3" s="62" t="s">
        <v>112</v>
      </c>
      <c r="Z3" s="59" t="s">
        <v>76</v>
      </c>
      <c r="AA3" s="59" t="s">
        <v>77</v>
      </c>
      <c r="AB3" s="60" t="s">
        <v>78</v>
      </c>
      <c r="AC3" s="61" t="s">
        <v>79</v>
      </c>
      <c r="AD3" s="103" t="s">
        <v>111</v>
      </c>
      <c r="AE3" s="106" t="s">
        <v>112</v>
      </c>
      <c r="AF3" s="6"/>
    </row>
    <row r="4" spans="1:38" ht="15.75" customHeight="1" thickBot="1" x14ac:dyDescent="0.4">
      <c r="A4" s="114" t="s">
        <v>7</v>
      </c>
      <c r="B4" s="277" t="s">
        <v>8</v>
      </c>
      <c r="C4" s="278"/>
      <c r="D4" s="279"/>
      <c r="E4" s="280" t="s">
        <v>9</v>
      </c>
      <c r="F4" s="281"/>
      <c r="G4" s="281"/>
      <c r="H4" s="277" t="s">
        <v>8</v>
      </c>
      <c r="I4" s="278"/>
      <c r="J4" s="278"/>
      <c r="K4" s="280" t="s">
        <v>9</v>
      </c>
      <c r="L4" s="281"/>
      <c r="M4" s="284"/>
      <c r="N4" s="278" t="s">
        <v>8</v>
      </c>
      <c r="O4" s="278"/>
      <c r="P4" s="279"/>
      <c r="Q4" s="280" t="s">
        <v>9</v>
      </c>
      <c r="R4" s="281"/>
      <c r="S4" s="284"/>
      <c r="T4" s="277" t="s">
        <v>8</v>
      </c>
      <c r="U4" s="278"/>
      <c r="V4" s="278"/>
      <c r="W4" s="280" t="s">
        <v>9</v>
      </c>
      <c r="X4" s="281"/>
      <c r="Y4" s="284"/>
      <c r="Z4" s="277" t="s">
        <v>8</v>
      </c>
      <c r="AA4" s="278"/>
      <c r="AB4" s="279"/>
      <c r="AC4" s="280" t="s">
        <v>9</v>
      </c>
      <c r="AD4" s="281"/>
      <c r="AE4" s="284"/>
    </row>
    <row r="5" spans="1:38" ht="15.75" customHeight="1" x14ac:dyDescent="0.35">
      <c r="A5" s="65" t="s">
        <v>10</v>
      </c>
      <c r="B5" s="38"/>
      <c r="C5" s="34"/>
      <c r="D5" s="39"/>
      <c r="E5" s="39"/>
      <c r="F5" s="36"/>
      <c r="G5" s="121"/>
      <c r="H5" s="427" t="s">
        <v>251</v>
      </c>
      <c r="I5" s="348"/>
      <c r="J5" s="348"/>
      <c r="K5" s="348"/>
      <c r="L5" s="348"/>
      <c r="M5" s="348"/>
      <c r="N5" s="175"/>
      <c r="O5" s="34"/>
      <c r="P5" s="39"/>
      <c r="Q5" s="39"/>
      <c r="R5" s="36"/>
      <c r="S5" s="121"/>
      <c r="T5" s="28"/>
      <c r="U5" s="34"/>
      <c r="V5" s="35"/>
      <c r="W5" s="34"/>
      <c r="X5" s="35"/>
      <c r="Y5" s="13"/>
      <c r="Z5" s="132"/>
      <c r="AA5" s="133"/>
      <c r="AB5" s="133"/>
      <c r="AC5" s="135"/>
      <c r="AD5" s="133"/>
      <c r="AE5" s="134"/>
      <c r="AL5" s="7"/>
    </row>
    <row r="6" spans="1:38" ht="15.75" customHeight="1" x14ac:dyDescent="0.35">
      <c r="A6" s="65" t="s">
        <v>11</v>
      </c>
      <c r="B6" s="430" t="s">
        <v>121</v>
      </c>
      <c r="C6" s="211" t="s">
        <v>107</v>
      </c>
      <c r="D6" s="177"/>
      <c r="E6" s="177"/>
      <c r="F6" s="177"/>
      <c r="G6" s="179"/>
      <c r="H6" s="428"/>
      <c r="I6" s="350"/>
      <c r="J6" s="350"/>
      <c r="K6" s="350"/>
      <c r="L6" s="350"/>
      <c r="M6" s="350"/>
      <c r="N6" s="182"/>
      <c r="O6" s="189"/>
      <c r="P6" s="178"/>
      <c r="Q6" s="178"/>
      <c r="R6" s="178"/>
      <c r="S6" s="179"/>
      <c r="T6" s="182"/>
      <c r="U6" s="189"/>
      <c r="V6" s="178"/>
      <c r="W6" s="178"/>
      <c r="X6" s="178"/>
      <c r="Y6" s="179"/>
      <c r="Z6" s="186"/>
      <c r="AA6" s="178"/>
      <c r="AB6" s="178"/>
      <c r="AC6" s="211" t="s">
        <v>116</v>
      </c>
      <c r="AD6" s="184"/>
      <c r="AE6" s="423" t="s">
        <v>81</v>
      </c>
      <c r="AL6" s="7"/>
    </row>
    <row r="7" spans="1:38" ht="15.75" customHeight="1" x14ac:dyDescent="0.35">
      <c r="A7" s="65" t="s">
        <v>12</v>
      </c>
      <c r="B7" s="430"/>
      <c r="C7" s="211"/>
      <c r="D7" s="184"/>
      <c r="E7" s="184"/>
      <c r="F7" s="177"/>
      <c r="G7" s="179"/>
      <c r="H7" s="428"/>
      <c r="I7" s="350"/>
      <c r="J7" s="350"/>
      <c r="K7" s="350"/>
      <c r="L7" s="350"/>
      <c r="M7" s="350"/>
      <c r="N7" s="182"/>
      <c r="O7" s="181"/>
      <c r="P7" s="178"/>
      <c r="Q7" s="178"/>
      <c r="R7" s="178"/>
      <c r="S7" s="179"/>
      <c r="T7" s="187"/>
      <c r="U7" s="234" t="s">
        <v>212</v>
      </c>
      <c r="V7" s="235" t="s">
        <v>70</v>
      </c>
      <c r="W7" s="178"/>
      <c r="X7" s="178"/>
      <c r="Y7" s="179"/>
      <c r="Z7" s="186"/>
      <c r="AA7" s="178"/>
      <c r="AB7" s="178"/>
      <c r="AC7" s="211"/>
      <c r="AD7" s="184"/>
      <c r="AE7" s="424"/>
    </row>
    <row r="8" spans="1:38" ht="15.75" customHeight="1" x14ac:dyDescent="0.35">
      <c r="A8" s="65" t="s">
        <v>13</v>
      </c>
      <c r="B8" s="182"/>
      <c r="C8" s="181"/>
      <c r="D8" s="178"/>
      <c r="E8" s="234" t="s">
        <v>121</v>
      </c>
      <c r="F8" s="190"/>
      <c r="G8" s="246" t="s">
        <v>196</v>
      </c>
      <c r="H8" s="428"/>
      <c r="I8" s="350"/>
      <c r="J8" s="350"/>
      <c r="K8" s="350"/>
      <c r="L8" s="350"/>
      <c r="M8" s="350"/>
      <c r="N8" s="182"/>
      <c r="O8" s="181"/>
      <c r="P8" s="178"/>
      <c r="Q8" s="177"/>
      <c r="R8" s="178"/>
      <c r="S8" s="179"/>
      <c r="T8" s="187"/>
      <c r="U8" s="210"/>
      <c r="V8" s="235"/>
      <c r="W8" s="178"/>
      <c r="X8" s="178"/>
      <c r="Y8" s="179"/>
      <c r="Z8" s="204" t="s">
        <v>81</v>
      </c>
      <c r="AA8" s="234" t="s">
        <v>116</v>
      </c>
      <c r="AB8" s="183"/>
      <c r="AC8" s="360" t="s">
        <v>370</v>
      </c>
      <c r="AD8" s="361"/>
      <c r="AE8" s="362"/>
      <c r="AL8" s="7"/>
    </row>
    <row r="9" spans="1:38" ht="15.75" customHeight="1" x14ac:dyDescent="0.35">
      <c r="A9" s="65" t="s">
        <v>14</v>
      </c>
      <c r="B9" s="182"/>
      <c r="C9" s="181"/>
      <c r="D9" s="178"/>
      <c r="E9" s="210"/>
      <c r="F9" s="190"/>
      <c r="G9" s="248"/>
      <c r="H9" s="428"/>
      <c r="I9" s="350"/>
      <c r="J9" s="350"/>
      <c r="K9" s="350"/>
      <c r="L9" s="350"/>
      <c r="M9" s="350"/>
      <c r="N9" s="182"/>
      <c r="O9" s="181"/>
      <c r="P9" s="178"/>
      <c r="Q9" s="178"/>
      <c r="R9" s="178"/>
      <c r="S9" s="179"/>
      <c r="T9" s="425" t="s">
        <v>199</v>
      </c>
      <c r="U9" s="425"/>
      <c r="V9" s="425"/>
      <c r="W9" s="425"/>
      <c r="X9" s="425"/>
      <c r="Y9" s="426"/>
      <c r="Z9" s="205"/>
      <c r="AA9" s="235"/>
      <c r="AB9" s="183"/>
      <c r="AC9" s="366"/>
      <c r="AD9" s="367"/>
      <c r="AE9" s="368"/>
      <c r="AL9" s="7"/>
    </row>
    <row r="10" spans="1:38" ht="15.75" customHeight="1" x14ac:dyDescent="0.35">
      <c r="A10" s="65" t="s">
        <v>15</v>
      </c>
      <c r="B10" s="408" t="s">
        <v>195</v>
      </c>
      <c r="C10" s="409"/>
      <c r="D10" s="409"/>
      <c r="E10" s="409"/>
      <c r="F10" s="409"/>
      <c r="G10" s="410"/>
      <c r="H10" s="428"/>
      <c r="I10" s="350"/>
      <c r="J10" s="350"/>
      <c r="K10" s="350"/>
      <c r="L10" s="350"/>
      <c r="M10" s="350"/>
      <c r="N10" s="182"/>
      <c r="O10" s="181"/>
      <c r="P10" s="178"/>
      <c r="Q10" s="177"/>
      <c r="R10" s="178"/>
      <c r="S10" s="179"/>
      <c r="T10" s="261" t="s">
        <v>213</v>
      </c>
      <c r="U10" s="261"/>
      <c r="V10" s="261"/>
      <c r="W10" s="261"/>
      <c r="X10" s="261"/>
      <c r="Y10" s="262"/>
      <c r="Z10" s="394" t="s">
        <v>202</v>
      </c>
      <c r="AA10" s="333"/>
      <c r="AB10" s="422"/>
      <c r="AC10" s="174"/>
      <c r="AD10" s="234" t="s">
        <v>108</v>
      </c>
      <c r="AE10" s="179"/>
      <c r="AL10" s="7"/>
    </row>
    <row r="11" spans="1:38" ht="15.75" customHeight="1" x14ac:dyDescent="0.35">
      <c r="A11" s="65" t="s">
        <v>16</v>
      </c>
      <c r="B11" s="182"/>
      <c r="C11" s="181"/>
      <c r="D11" s="178"/>
      <c r="E11" s="332" t="s">
        <v>368</v>
      </c>
      <c r="F11" s="333"/>
      <c r="G11" s="422"/>
      <c r="H11" s="428"/>
      <c r="I11" s="350"/>
      <c r="J11" s="350"/>
      <c r="K11" s="350"/>
      <c r="L11" s="350"/>
      <c r="M11" s="350"/>
      <c r="N11" s="182"/>
      <c r="O11" s="181"/>
      <c r="P11" s="178"/>
      <c r="Q11" s="177"/>
      <c r="S11" s="179"/>
      <c r="T11" s="264"/>
      <c r="U11" s="264"/>
      <c r="V11" s="264"/>
      <c r="W11" s="264"/>
      <c r="X11" s="264"/>
      <c r="Y11" s="265"/>
      <c r="Z11" s="371" t="s">
        <v>201</v>
      </c>
      <c r="AA11" s="361"/>
      <c r="AB11" s="372"/>
      <c r="AC11" s="184"/>
      <c r="AD11" s="210"/>
      <c r="AE11" s="179"/>
    </row>
    <row r="12" spans="1:38" ht="15.75" customHeight="1" x14ac:dyDescent="0.35">
      <c r="A12" s="65" t="s">
        <v>17</v>
      </c>
      <c r="B12" s="182"/>
      <c r="C12" s="189"/>
      <c r="D12" s="234" t="s">
        <v>121</v>
      </c>
      <c r="E12" s="178"/>
      <c r="F12" s="234" t="s">
        <v>107</v>
      </c>
      <c r="G12" s="179"/>
      <c r="H12" s="428"/>
      <c r="I12" s="350"/>
      <c r="J12" s="350"/>
      <c r="K12" s="350"/>
      <c r="L12" s="350"/>
      <c r="M12" s="350"/>
      <c r="N12" s="204" t="s">
        <v>369</v>
      </c>
      <c r="O12" s="181"/>
      <c r="P12" s="178"/>
      <c r="Q12" s="178"/>
      <c r="R12" s="178"/>
      <c r="S12" s="179"/>
      <c r="T12" s="182"/>
      <c r="U12" s="181"/>
      <c r="V12" s="178"/>
      <c r="W12" s="332" t="s">
        <v>200</v>
      </c>
      <c r="X12" s="333"/>
      <c r="Y12" s="334"/>
      <c r="Z12" s="364"/>
      <c r="AA12" s="364"/>
      <c r="AB12" s="374"/>
      <c r="AC12" s="184"/>
      <c r="AD12" s="178"/>
      <c r="AE12" s="179"/>
    </row>
    <row r="13" spans="1:38" ht="15.75" customHeight="1" x14ac:dyDescent="0.35">
      <c r="A13" s="65" t="s">
        <v>18</v>
      </c>
      <c r="B13" s="182"/>
      <c r="C13" s="181"/>
      <c r="D13" s="210"/>
      <c r="E13" s="178"/>
      <c r="F13" s="235"/>
      <c r="G13" s="179"/>
      <c r="H13" s="428"/>
      <c r="I13" s="350"/>
      <c r="J13" s="350"/>
      <c r="K13" s="350"/>
      <c r="L13" s="350"/>
      <c r="M13" s="350"/>
      <c r="N13" s="206"/>
      <c r="O13" s="181"/>
      <c r="P13" s="178"/>
      <c r="Q13" s="184"/>
      <c r="R13" s="174"/>
      <c r="S13" s="246" t="s">
        <v>70</v>
      </c>
      <c r="T13" s="182"/>
      <c r="U13" s="181"/>
      <c r="V13" s="178"/>
      <c r="W13" s="234" t="s">
        <v>70</v>
      </c>
      <c r="X13" s="234" t="s">
        <v>212</v>
      </c>
      <c r="Y13" s="188"/>
      <c r="Z13" s="186"/>
      <c r="AA13" s="178"/>
      <c r="AB13" s="234" t="s">
        <v>104</v>
      </c>
      <c r="AC13" s="184"/>
      <c r="AD13" s="178"/>
      <c r="AE13" s="179"/>
    </row>
    <row r="14" spans="1:38" ht="15.75" customHeight="1" x14ac:dyDescent="0.35">
      <c r="A14" s="65" t="s">
        <v>19</v>
      </c>
      <c r="B14" s="14"/>
      <c r="C14" s="40"/>
      <c r="D14" s="35"/>
      <c r="E14" s="35"/>
      <c r="F14" s="35"/>
      <c r="G14" s="13"/>
      <c r="H14" s="428"/>
      <c r="I14" s="350"/>
      <c r="J14" s="350"/>
      <c r="K14" s="350"/>
      <c r="L14" s="350"/>
      <c r="M14" s="350"/>
      <c r="N14" s="416" t="s">
        <v>197</v>
      </c>
      <c r="O14" s="402"/>
      <c r="P14" s="417"/>
      <c r="Q14" s="178"/>
      <c r="R14" s="178"/>
      <c r="S14" s="248"/>
      <c r="T14" s="182"/>
      <c r="U14" s="181"/>
      <c r="V14" s="178"/>
      <c r="W14" s="210"/>
      <c r="X14" s="235"/>
      <c r="Y14" s="179"/>
      <c r="Z14" s="186"/>
      <c r="AA14" s="178"/>
      <c r="AB14" s="210"/>
      <c r="AC14" s="178"/>
      <c r="AD14" s="178"/>
      <c r="AE14" s="179"/>
    </row>
    <row r="15" spans="1:38" ht="15.75" customHeight="1" x14ac:dyDescent="0.35">
      <c r="A15" s="65" t="s">
        <v>20</v>
      </c>
      <c r="B15" s="14"/>
      <c r="C15" s="30"/>
      <c r="D15" s="35"/>
      <c r="E15" s="35"/>
      <c r="F15" s="35"/>
      <c r="G15" s="13"/>
      <c r="H15" s="428"/>
      <c r="I15" s="350"/>
      <c r="J15" s="350"/>
      <c r="K15" s="350"/>
      <c r="L15" s="350"/>
      <c r="M15" s="350"/>
      <c r="N15" s="260" t="s">
        <v>198</v>
      </c>
      <c r="O15" s="261"/>
      <c r="P15" s="261"/>
      <c r="Q15" s="261"/>
      <c r="R15" s="261"/>
      <c r="S15" s="262"/>
      <c r="T15" s="14"/>
      <c r="U15" s="30"/>
      <c r="V15" s="35"/>
      <c r="W15" s="35"/>
      <c r="X15" s="35"/>
      <c r="Y15" s="13"/>
      <c r="Z15" s="131"/>
      <c r="AA15" s="126"/>
      <c r="AB15" s="35"/>
      <c r="AC15" s="35"/>
      <c r="AD15" s="35"/>
      <c r="AE15" s="13"/>
    </row>
    <row r="16" spans="1:38" ht="15.75" customHeight="1" x14ac:dyDescent="0.35">
      <c r="A16" s="56" t="s">
        <v>21</v>
      </c>
      <c r="B16" s="14"/>
      <c r="C16" s="40"/>
      <c r="D16" s="35"/>
      <c r="E16" s="35"/>
      <c r="F16" s="35"/>
      <c r="G16" s="13"/>
      <c r="H16" s="428"/>
      <c r="I16" s="350"/>
      <c r="J16" s="350"/>
      <c r="K16" s="350"/>
      <c r="L16" s="350"/>
      <c r="M16" s="350"/>
      <c r="N16" s="263"/>
      <c r="O16" s="264"/>
      <c r="P16" s="264"/>
      <c r="Q16" s="264"/>
      <c r="R16" s="264"/>
      <c r="S16" s="265"/>
      <c r="T16" s="14"/>
      <c r="U16" s="40"/>
      <c r="V16" s="35"/>
      <c r="W16" s="35"/>
      <c r="X16" s="35"/>
      <c r="Y16" s="13"/>
      <c r="Z16" s="131"/>
      <c r="AA16" s="126"/>
      <c r="AB16" s="127"/>
      <c r="AC16" s="128"/>
      <c r="AD16" s="127"/>
      <c r="AE16" s="129"/>
    </row>
    <row r="17" spans="1:38" ht="15.75" customHeight="1" x14ac:dyDescent="0.35">
      <c r="A17" s="57" t="s">
        <v>22</v>
      </c>
      <c r="B17" s="14"/>
      <c r="C17" s="40"/>
      <c r="D17" s="35"/>
      <c r="E17" s="34"/>
      <c r="F17" s="35"/>
      <c r="G17" s="13"/>
      <c r="H17" s="428"/>
      <c r="I17" s="350"/>
      <c r="J17" s="350"/>
      <c r="K17" s="350"/>
      <c r="L17" s="350"/>
      <c r="M17" s="350"/>
      <c r="N17" s="182"/>
      <c r="O17" s="40"/>
      <c r="P17" s="35"/>
      <c r="Q17" s="34"/>
      <c r="R17" s="35"/>
      <c r="S17" s="13"/>
      <c r="T17" s="14"/>
      <c r="U17" s="40"/>
      <c r="V17" s="35"/>
      <c r="W17" s="34"/>
      <c r="X17" s="35"/>
      <c r="Y17" s="13"/>
      <c r="Z17" s="131"/>
      <c r="AA17" s="126"/>
      <c r="AB17" s="127"/>
      <c r="AC17" s="128"/>
      <c r="AD17" s="127"/>
      <c r="AE17" s="129"/>
      <c r="AL17" s="41"/>
    </row>
    <row r="18" spans="1:38" ht="15.75" customHeight="1" x14ac:dyDescent="0.35">
      <c r="A18" s="57" t="s">
        <v>23</v>
      </c>
      <c r="B18" s="14"/>
      <c r="C18" s="40"/>
      <c r="D18" s="35"/>
      <c r="E18" s="34"/>
      <c r="F18" s="177"/>
      <c r="G18" s="13"/>
      <c r="H18" s="428"/>
      <c r="I18" s="350"/>
      <c r="J18" s="350"/>
      <c r="K18" s="350"/>
      <c r="L18" s="350"/>
      <c r="M18" s="350"/>
      <c r="N18" s="182"/>
      <c r="O18" s="40"/>
      <c r="P18" s="35"/>
      <c r="Q18" s="34"/>
      <c r="R18" s="35"/>
      <c r="S18" s="13"/>
      <c r="T18" s="14"/>
      <c r="U18" s="40"/>
      <c r="V18" s="35"/>
      <c r="W18" s="34"/>
      <c r="X18" s="35"/>
      <c r="Y18" s="13"/>
      <c r="Z18" s="131"/>
      <c r="AA18" s="126"/>
      <c r="AB18" s="127"/>
      <c r="AC18" s="128"/>
      <c r="AD18" s="127"/>
      <c r="AE18" s="129"/>
    </row>
    <row r="19" spans="1:38" ht="15.75" customHeight="1" thickBot="1" x14ac:dyDescent="0.4">
      <c r="A19" s="58" t="s">
        <v>24</v>
      </c>
      <c r="B19" s="16"/>
      <c r="C19" s="100"/>
      <c r="D19" s="17"/>
      <c r="E19" s="19"/>
      <c r="F19" s="17"/>
      <c r="G19" s="18"/>
      <c r="H19" s="429"/>
      <c r="I19" s="352"/>
      <c r="J19" s="352"/>
      <c r="K19" s="352"/>
      <c r="L19" s="352"/>
      <c r="M19" s="352"/>
      <c r="N19" s="185"/>
      <c r="O19" s="100"/>
      <c r="P19" s="17"/>
      <c r="Q19" s="19"/>
      <c r="R19" s="17"/>
      <c r="S19" s="18"/>
      <c r="T19" s="16"/>
      <c r="U19" s="100"/>
      <c r="V19" s="17"/>
      <c r="W19" s="19"/>
      <c r="X19" s="17"/>
      <c r="Y19" s="18"/>
      <c r="Z19" s="136"/>
      <c r="AA19" s="137"/>
      <c r="AB19" s="138"/>
      <c r="AC19" s="138"/>
      <c r="AD19" s="137"/>
      <c r="AE19" s="139"/>
    </row>
    <row r="21" spans="1:38" ht="15.75" customHeight="1" x14ac:dyDescent="0.35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"/>
      <c r="M21" s="33"/>
    </row>
    <row r="22" spans="1:38" ht="15.75" customHeight="1" x14ac:dyDescent="0.35">
      <c r="A22" s="9"/>
      <c r="B22" s="49" t="s">
        <v>25</v>
      </c>
      <c r="D22" s="8"/>
      <c r="E22" s="48" t="s">
        <v>89</v>
      </c>
      <c r="F22" s="33"/>
      <c r="G22" s="20"/>
      <c r="H22" s="49" t="s">
        <v>26</v>
      </c>
      <c r="I22" s="33"/>
      <c r="J22" s="4"/>
      <c r="K22" s="49" t="s">
        <v>27</v>
      </c>
      <c r="L22" s="3"/>
      <c r="M22" s="49" t="s">
        <v>28</v>
      </c>
      <c r="N22" s="49"/>
      <c r="O22" s="49"/>
      <c r="P22" s="49"/>
      <c r="Q22" s="49" t="s">
        <v>92</v>
      </c>
      <c r="R22" s="49"/>
    </row>
    <row r="23" spans="1:38" ht="15.75" customHeight="1" x14ac:dyDescent="0.35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"/>
      <c r="M23" s="49" t="s">
        <v>30</v>
      </c>
      <c r="N23" s="49"/>
      <c r="O23" s="49"/>
      <c r="P23" s="49"/>
      <c r="Q23" s="49" t="s">
        <v>93</v>
      </c>
      <c r="R23" s="49"/>
    </row>
    <row r="24" spans="1:38" ht="15.75" customHeight="1" x14ac:dyDescent="0.35">
      <c r="J24" s="33"/>
      <c r="K24" s="33"/>
      <c r="L24" s="33"/>
      <c r="M24" s="49" t="s">
        <v>90</v>
      </c>
      <c r="N24" s="49"/>
      <c r="O24" s="49"/>
      <c r="P24" s="49"/>
      <c r="Q24" s="49" t="s">
        <v>94</v>
      </c>
    </row>
    <row r="25" spans="1:38" ht="15.75" customHeight="1" x14ac:dyDescent="0.35">
      <c r="M25" s="49" t="s">
        <v>95</v>
      </c>
      <c r="N25" s="49"/>
      <c r="O25" s="49"/>
      <c r="P25" s="50"/>
      <c r="Q25" s="49" t="s">
        <v>96</v>
      </c>
    </row>
    <row r="26" spans="1:38" ht="15.75" customHeight="1" x14ac:dyDescent="0.35">
      <c r="M26" s="29" t="s">
        <v>97</v>
      </c>
      <c r="Q26" s="51" t="s">
        <v>98</v>
      </c>
    </row>
    <row r="27" spans="1:38" ht="15.75" customHeight="1" x14ac:dyDescent="0.35">
      <c r="M27" s="29" t="s">
        <v>97</v>
      </c>
      <c r="Q27" s="51" t="s">
        <v>99</v>
      </c>
      <c r="R27" s="49"/>
    </row>
    <row r="28" spans="1:38" ht="15.75" customHeight="1" x14ac:dyDescent="0.35">
      <c r="K28" s="7"/>
      <c r="M28" s="29" t="s">
        <v>97</v>
      </c>
      <c r="Q28" s="51" t="s">
        <v>100</v>
      </c>
      <c r="R28" s="50"/>
    </row>
    <row r="29" spans="1:38" ht="15.75" customHeight="1" x14ac:dyDescent="0.35">
      <c r="K29" s="7"/>
      <c r="M29" s="29" t="s">
        <v>101</v>
      </c>
      <c r="Q29" s="51" t="s">
        <v>102</v>
      </c>
      <c r="R29" s="50"/>
    </row>
    <row r="30" spans="1:38" ht="15.75" customHeight="1" x14ac:dyDescent="0.35">
      <c r="K30" s="7"/>
      <c r="M30" s="29" t="s">
        <v>103</v>
      </c>
      <c r="Q30" s="51" t="s">
        <v>91</v>
      </c>
      <c r="R30" s="50"/>
    </row>
    <row r="31" spans="1:38" ht="15.75" customHeight="1" x14ac:dyDescent="0.35">
      <c r="K31" s="7"/>
      <c r="M31" s="51" t="s">
        <v>106</v>
      </c>
      <c r="N31" s="50"/>
      <c r="O31" s="50"/>
      <c r="P31" s="50"/>
      <c r="Q31" s="51" t="s">
        <v>83</v>
      </c>
    </row>
    <row r="32" spans="1:38" ht="15.75" customHeight="1" x14ac:dyDescent="0.35">
      <c r="K32" s="7"/>
      <c r="M32" s="51" t="s">
        <v>106</v>
      </c>
      <c r="N32" s="50"/>
      <c r="O32" s="50"/>
      <c r="P32" s="50"/>
      <c r="Q32" s="51" t="s">
        <v>84</v>
      </c>
    </row>
    <row r="33" spans="9:17" ht="15.75" customHeight="1" x14ac:dyDescent="0.35">
      <c r="K33" s="7"/>
      <c r="M33" s="51" t="s">
        <v>106</v>
      </c>
      <c r="N33" s="50"/>
      <c r="O33" s="50"/>
      <c r="P33" s="50"/>
      <c r="Q33" s="51" t="s">
        <v>85</v>
      </c>
    </row>
    <row r="34" spans="9:17" ht="15.75" customHeight="1" x14ac:dyDescent="0.35">
      <c r="M34" s="51" t="s">
        <v>106</v>
      </c>
      <c r="N34" s="50"/>
      <c r="O34" s="50"/>
      <c r="P34" s="50"/>
      <c r="Q34" s="51" t="s">
        <v>86</v>
      </c>
    </row>
    <row r="35" spans="9:17" ht="15.75" customHeight="1" x14ac:dyDescent="0.35">
      <c r="M35" s="51" t="s">
        <v>87</v>
      </c>
      <c r="N35" s="50"/>
      <c r="O35" s="50"/>
      <c r="P35" s="50"/>
      <c r="Q35" s="51" t="s">
        <v>88</v>
      </c>
    </row>
    <row r="36" spans="9:17" ht="15.75" customHeight="1" x14ac:dyDescent="0.35">
      <c r="I36" s="7"/>
      <c r="J36" s="7"/>
    </row>
    <row r="37" spans="9:17" ht="15.75" customHeight="1" x14ac:dyDescent="0.35">
      <c r="J37" s="7"/>
    </row>
  </sheetData>
  <mergeCells count="49">
    <mergeCell ref="B1:G1"/>
    <mergeCell ref="B2:G2"/>
    <mergeCell ref="B4:D4"/>
    <mergeCell ref="E4:G4"/>
    <mergeCell ref="W4:Y4"/>
    <mergeCell ref="Z4:AB4"/>
    <mergeCell ref="AC4:AE4"/>
    <mergeCell ref="Z1:AE1"/>
    <mergeCell ref="H2:M2"/>
    <mergeCell ref="N2:S2"/>
    <mergeCell ref="T2:Y2"/>
    <mergeCell ref="Z2:AE2"/>
    <mergeCell ref="H1:M1"/>
    <mergeCell ref="N1:S1"/>
    <mergeCell ref="T1:Y1"/>
    <mergeCell ref="H4:J4"/>
    <mergeCell ref="K4:M4"/>
    <mergeCell ref="N4:P4"/>
    <mergeCell ref="Q4:S4"/>
    <mergeCell ref="T4:V4"/>
    <mergeCell ref="C6:C7"/>
    <mergeCell ref="N12:N13"/>
    <mergeCell ref="S13:S14"/>
    <mergeCell ref="N14:P14"/>
    <mergeCell ref="N15:S16"/>
    <mergeCell ref="H5:M19"/>
    <mergeCell ref="D12:D13"/>
    <mergeCell ref="B10:G10"/>
    <mergeCell ref="F12:F13"/>
    <mergeCell ref="E11:G11"/>
    <mergeCell ref="E8:E9"/>
    <mergeCell ref="G8:G9"/>
    <mergeCell ref="B6:B7"/>
    <mergeCell ref="U7:U8"/>
    <mergeCell ref="V7:V8"/>
    <mergeCell ref="T9:Y9"/>
    <mergeCell ref="T10:Y11"/>
    <mergeCell ref="W12:Y12"/>
    <mergeCell ref="AC6:AC7"/>
    <mergeCell ref="AE6:AE7"/>
    <mergeCell ref="Z8:Z9"/>
    <mergeCell ref="AA8:AA9"/>
    <mergeCell ref="AC8:AE9"/>
    <mergeCell ref="AD10:AD11"/>
    <mergeCell ref="Z11:AB12"/>
    <mergeCell ref="AB13:AB14"/>
    <mergeCell ref="W13:W14"/>
    <mergeCell ref="X13:X14"/>
    <mergeCell ref="Z10:AB10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37"/>
  <sheetViews>
    <sheetView topLeftCell="F1" zoomScale="90" zoomScaleNormal="90" workbookViewId="0">
      <selection activeCell="R11" sqref="R11:R13"/>
    </sheetView>
  </sheetViews>
  <sheetFormatPr defaultColWidth="11.26953125" defaultRowHeight="15.75" customHeight="1" x14ac:dyDescent="0.35"/>
  <cols>
    <col min="1" max="16384" width="11.26953125" style="29"/>
  </cols>
  <sheetData>
    <row r="1" spans="1:32" ht="15.75" customHeight="1" x14ac:dyDescent="0.35">
      <c r="A1" s="110"/>
      <c r="B1" s="269" t="s">
        <v>0</v>
      </c>
      <c r="C1" s="270"/>
      <c r="D1" s="271"/>
      <c r="E1" s="271"/>
      <c r="F1" s="272"/>
      <c r="G1" s="282"/>
      <c r="H1" s="270" t="s">
        <v>1</v>
      </c>
      <c r="I1" s="270"/>
      <c r="J1" s="271"/>
      <c r="K1" s="271"/>
      <c r="L1" s="272"/>
      <c r="M1" s="272"/>
      <c r="N1" s="269" t="s">
        <v>2</v>
      </c>
      <c r="O1" s="270"/>
      <c r="P1" s="271"/>
      <c r="Q1" s="271"/>
      <c r="R1" s="272"/>
      <c r="S1" s="272"/>
      <c r="T1" s="269" t="s">
        <v>3</v>
      </c>
      <c r="U1" s="270"/>
      <c r="V1" s="271"/>
      <c r="W1" s="271"/>
      <c r="X1" s="272"/>
      <c r="Y1" s="282"/>
      <c r="Z1" s="270" t="s">
        <v>4</v>
      </c>
      <c r="AA1" s="270"/>
      <c r="AB1" s="271"/>
      <c r="AC1" s="271"/>
      <c r="AD1" s="272"/>
      <c r="AE1" s="282"/>
    </row>
    <row r="2" spans="1:32" ht="15.75" customHeight="1" x14ac:dyDescent="0.35">
      <c r="A2" s="111" t="s">
        <v>5</v>
      </c>
      <c r="B2" s="273" t="s">
        <v>252</v>
      </c>
      <c r="C2" s="274"/>
      <c r="D2" s="275"/>
      <c r="E2" s="275"/>
      <c r="F2" s="276"/>
      <c r="G2" s="283"/>
      <c r="H2" s="274" t="s">
        <v>253</v>
      </c>
      <c r="I2" s="274"/>
      <c r="J2" s="275"/>
      <c r="K2" s="275"/>
      <c r="L2" s="276"/>
      <c r="M2" s="276"/>
      <c r="N2" s="273" t="s">
        <v>254</v>
      </c>
      <c r="O2" s="274"/>
      <c r="P2" s="275"/>
      <c r="Q2" s="275"/>
      <c r="R2" s="276"/>
      <c r="S2" s="276"/>
      <c r="T2" s="273" t="s">
        <v>255</v>
      </c>
      <c r="U2" s="274"/>
      <c r="V2" s="275"/>
      <c r="W2" s="275"/>
      <c r="X2" s="276"/>
      <c r="Y2" s="283"/>
      <c r="Z2" s="274" t="s">
        <v>256</v>
      </c>
      <c r="AA2" s="274"/>
      <c r="AB2" s="275"/>
      <c r="AC2" s="275"/>
      <c r="AD2" s="276"/>
      <c r="AE2" s="283"/>
    </row>
    <row r="3" spans="1:32" ht="15.75" customHeight="1" thickBot="1" x14ac:dyDescent="0.4">
      <c r="A3" s="112" t="s">
        <v>6</v>
      </c>
      <c r="B3" s="107" t="s">
        <v>76</v>
      </c>
      <c r="C3" s="59" t="s">
        <v>77</v>
      </c>
      <c r="D3" s="60" t="s">
        <v>78</v>
      </c>
      <c r="E3" s="61" t="s">
        <v>79</v>
      </c>
      <c r="F3" s="103" t="s">
        <v>111</v>
      </c>
      <c r="G3" s="62" t="s">
        <v>112</v>
      </c>
      <c r="H3" s="59" t="s">
        <v>76</v>
      </c>
      <c r="I3" s="59" t="s">
        <v>77</v>
      </c>
      <c r="J3" s="60" t="s">
        <v>78</v>
      </c>
      <c r="K3" s="61" t="s">
        <v>79</v>
      </c>
      <c r="L3" s="103" t="s">
        <v>111</v>
      </c>
      <c r="M3" s="62" t="s">
        <v>112</v>
      </c>
      <c r="N3" s="59" t="s">
        <v>76</v>
      </c>
      <c r="O3" s="59" t="s">
        <v>77</v>
      </c>
      <c r="P3" s="60" t="s">
        <v>78</v>
      </c>
      <c r="Q3" s="61" t="s">
        <v>79</v>
      </c>
      <c r="R3" s="103" t="s">
        <v>111</v>
      </c>
      <c r="S3" s="106" t="s">
        <v>112</v>
      </c>
      <c r="T3" s="107" t="s">
        <v>76</v>
      </c>
      <c r="U3" s="59" t="s">
        <v>77</v>
      </c>
      <c r="V3" s="60" t="s">
        <v>78</v>
      </c>
      <c r="W3" s="61" t="s">
        <v>79</v>
      </c>
      <c r="X3" s="103" t="s">
        <v>111</v>
      </c>
      <c r="Y3" s="62" t="s">
        <v>112</v>
      </c>
      <c r="Z3" s="59" t="s">
        <v>76</v>
      </c>
      <c r="AA3" s="59" t="s">
        <v>77</v>
      </c>
      <c r="AB3" s="60" t="s">
        <v>78</v>
      </c>
      <c r="AC3" s="61" t="s">
        <v>79</v>
      </c>
      <c r="AD3" s="103" t="s">
        <v>111</v>
      </c>
      <c r="AE3" s="62" t="s">
        <v>112</v>
      </c>
    </row>
    <row r="4" spans="1:32" ht="15.75" customHeight="1" thickBot="1" x14ac:dyDescent="0.4">
      <c r="A4" s="113" t="s">
        <v>7</v>
      </c>
      <c r="B4" s="411" t="s">
        <v>8</v>
      </c>
      <c r="C4" s="278"/>
      <c r="D4" s="279"/>
      <c r="E4" s="280" t="s">
        <v>9</v>
      </c>
      <c r="F4" s="281"/>
      <c r="G4" s="284"/>
      <c r="H4" s="278" t="s">
        <v>8</v>
      </c>
      <c r="I4" s="278"/>
      <c r="J4" s="279"/>
      <c r="K4" s="280" t="s">
        <v>9</v>
      </c>
      <c r="L4" s="281"/>
      <c r="M4" s="284"/>
      <c r="N4" s="343" t="s">
        <v>8</v>
      </c>
      <c r="O4" s="343"/>
      <c r="P4" s="344"/>
      <c r="Q4" s="345" t="s">
        <v>9</v>
      </c>
      <c r="R4" s="346"/>
      <c r="S4" s="347"/>
      <c r="T4" s="411" t="s">
        <v>8</v>
      </c>
      <c r="U4" s="343"/>
      <c r="V4" s="344"/>
      <c r="W4" s="345" t="s">
        <v>9</v>
      </c>
      <c r="X4" s="346"/>
      <c r="Y4" s="347"/>
      <c r="Z4" s="278" t="s">
        <v>8</v>
      </c>
      <c r="AA4" s="278"/>
      <c r="AB4" s="279"/>
      <c r="AC4" s="280" t="s">
        <v>9</v>
      </c>
      <c r="AD4" s="281"/>
      <c r="AE4" s="284"/>
    </row>
    <row r="5" spans="1:32" ht="15.75" customHeight="1" x14ac:dyDescent="0.35">
      <c r="A5" s="144" t="s">
        <v>10</v>
      </c>
      <c r="B5" s="22"/>
      <c r="C5" s="32"/>
      <c r="D5" s="10"/>
      <c r="E5" s="10"/>
      <c r="F5" s="23"/>
      <c r="G5" s="11"/>
      <c r="H5" s="32"/>
      <c r="I5" s="32"/>
      <c r="J5" s="10"/>
      <c r="K5" s="10"/>
      <c r="L5" s="23"/>
      <c r="M5" s="23"/>
      <c r="N5" s="22"/>
      <c r="O5" s="10"/>
      <c r="P5" s="10"/>
      <c r="Q5" s="10"/>
      <c r="R5" s="10"/>
      <c r="S5" s="11"/>
      <c r="T5" s="348" t="s">
        <v>124</v>
      </c>
      <c r="U5" s="348"/>
      <c r="V5" s="348"/>
      <c r="W5" s="348"/>
      <c r="X5" s="348"/>
      <c r="Y5" s="349"/>
      <c r="Z5" s="14"/>
      <c r="AA5" s="34"/>
      <c r="AB5" s="34"/>
      <c r="AC5" s="34"/>
      <c r="AD5" s="34"/>
      <c r="AE5" s="13"/>
      <c r="AF5" s="6"/>
    </row>
    <row r="6" spans="1:32" ht="15.75" customHeight="1" x14ac:dyDescent="0.35">
      <c r="A6" s="56" t="s">
        <v>11</v>
      </c>
      <c r="B6" s="6"/>
      <c r="C6" s="35"/>
      <c r="D6" s="34"/>
      <c r="E6" s="34"/>
      <c r="F6" s="35"/>
      <c r="G6" s="13"/>
      <c r="H6" s="101"/>
      <c r="I6" s="40"/>
      <c r="J6" s="35"/>
      <c r="K6" s="34"/>
      <c r="L6" s="35"/>
      <c r="M6" s="13"/>
      <c r="N6" s="228" t="s">
        <v>105</v>
      </c>
      <c r="O6" s="34"/>
      <c r="P6" s="34"/>
      <c r="Q6" s="34"/>
      <c r="R6" s="34"/>
      <c r="S6" s="203" t="s">
        <v>132</v>
      </c>
      <c r="T6" s="350"/>
      <c r="U6" s="350"/>
      <c r="V6" s="350"/>
      <c r="W6" s="350"/>
      <c r="X6" s="350"/>
      <c r="Y6" s="351"/>
      <c r="Z6" s="14"/>
      <c r="AA6" s="34"/>
      <c r="AB6" s="34"/>
      <c r="AC6" s="34"/>
      <c r="AD6" s="244" t="s">
        <v>109</v>
      </c>
      <c r="AE6" s="13"/>
      <c r="AF6" s="7"/>
    </row>
    <row r="7" spans="1:32" ht="15.75" customHeight="1" x14ac:dyDescent="0.35">
      <c r="A7" s="56" t="s">
        <v>12</v>
      </c>
      <c r="B7" s="14"/>
      <c r="C7" s="40"/>
      <c r="D7" s="35"/>
      <c r="E7" s="34"/>
      <c r="F7" s="35"/>
      <c r="G7" s="13"/>
      <c r="H7" s="377" t="s">
        <v>335</v>
      </c>
      <c r="I7" s="378"/>
      <c r="J7" s="378"/>
      <c r="K7" s="378"/>
      <c r="L7" s="378"/>
      <c r="M7" s="435"/>
      <c r="N7" s="229"/>
      <c r="O7" s="34"/>
      <c r="P7" s="34"/>
      <c r="Q7" s="34"/>
      <c r="R7" s="34"/>
      <c r="S7" s="203"/>
      <c r="T7" s="350"/>
      <c r="U7" s="350"/>
      <c r="V7" s="350"/>
      <c r="W7" s="350"/>
      <c r="X7" s="350"/>
      <c r="Y7" s="351"/>
      <c r="Z7" s="14"/>
      <c r="AA7" s="34"/>
      <c r="AB7" s="34"/>
      <c r="AC7" s="34"/>
      <c r="AD7" s="225"/>
      <c r="AE7" s="13"/>
      <c r="AF7" s="7"/>
    </row>
    <row r="8" spans="1:32" ht="15.75" customHeight="1" x14ac:dyDescent="0.35">
      <c r="A8" s="56" t="s">
        <v>13</v>
      </c>
      <c r="B8" s="14"/>
      <c r="C8" s="101"/>
      <c r="D8" s="34"/>
      <c r="E8" s="34"/>
      <c r="F8" s="35"/>
      <c r="G8" s="13"/>
      <c r="H8" s="379"/>
      <c r="I8" s="380"/>
      <c r="J8" s="380"/>
      <c r="K8" s="380"/>
      <c r="L8" s="380"/>
      <c r="M8" s="436"/>
      <c r="N8" s="230"/>
      <c r="O8" s="34"/>
      <c r="P8" s="34"/>
      <c r="Q8" s="34"/>
      <c r="R8" s="34"/>
      <c r="S8" s="203"/>
      <c r="T8" s="350"/>
      <c r="U8" s="350"/>
      <c r="V8" s="350"/>
      <c r="W8" s="350"/>
      <c r="X8" s="350"/>
      <c r="Y8" s="351"/>
      <c r="Z8" s="14"/>
      <c r="AA8" s="34"/>
      <c r="AB8" s="34"/>
      <c r="AC8" s="333" t="s">
        <v>337</v>
      </c>
      <c r="AD8" s="333"/>
      <c r="AE8" s="334"/>
    </row>
    <row r="9" spans="1:32" ht="15.75" customHeight="1" x14ac:dyDescent="0.35">
      <c r="A9" s="56" t="s">
        <v>14</v>
      </c>
      <c r="B9" s="14"/>
      <c r="C9" s="40"/>
      <c r="D9" s="35"/>
      <c r="E9" s="34"/>
      <c r="F9" s="35"/>
      <c r="G9" s="13"/>
      <c r="H9" s="101"/>
      <c r="K9" s="34"/>
      <c r="L9" s="40"/>
      <c r="M9" s="35"/>
      <c r="N9" s="437" t="s">
        <v>336</v>
      </c>
      <c r="O9" s="438"/>
      <c r="P9" s="438"/>
      <c r="Q9" s="438"/>
      <c r="R9" s="438"/>
      <c r="S9" s="439"/>
      <c r="T9" s="350"/>
      <c r="U9" s="350"/>
      <c r="V9" s="350"/>
      <c r="W9" s="350"/>
      <c r="X9" s="350"/>
      <c r="Y9" s="351"/>
      <c r="Z9" s="260" t="s">
        <v>339</v>
      </c>
      <c r="AA9" s="261"/>
      <c r="AB9" s="261"/>
      <c r="AC9" s="261"/>
      <c r="AD9" s="261"/>
      <c r="AE9" s="262"/>
      <c r="AF9" s="7"/>
    </row>
    <row r="10" spans="1:32" ht="15.75" customHeight="1" x14ac:dyDescent="0.35">
      <c r="A10" s="57" t="s">
        <v>15</v>
      </c>
      <c r="B10" s="14"/>
      <c r="C10" s="40"/>
      <c r="D10" s="35"/>
      <c r="E10" s="34"/>
      <c r="F10" s="35"/>
      <c r="G10" s="13"/>
      <c r="H10" s="261" t="s">
        <v>203</v>
      </c>
      <c r="I10" s="261"/>
      <c r="J10" s="261"/>
      <c r="K10" s="261"/>
      <c r="L10" s="261"/>
      <c r="M10" s="261"/>
      <c r="N10" s="437"/>
      <c r="O10" s="438"/>
      <c r="P10" s="438"/>
      <c r="Q10" s="438"/>
      <c r="R10" s="438"/>
      <c r="S10" s="439"/>
      <c r="T10" s="350"/>
      <c r="U10" s="350"/>
      <c r="V10" s="350"/>
      <c r="W10" s="350"/>
      <c r="X10" s="350"/>
      <c r="Y10" s="351"/>
      <c r="Z10" s="263"/>
      <c r="AA10" s="264"/>
      <c r="AB10" s="264"/>
      <c r="AC10" s="264"/>
      <c r="AD10" s="264"/>
      <c r="AE10" s="265"/>
      <c r="AF10" s="7"/>
    </row>
    <row r="11" spans="1:32" ht="15.75" customHeight="1" x14ac:dyDescent="0.35">
      <c r="A11" s="57" t="s">
        <v>16</v>
      </c>
      <c r="B11" s="14"/>
      <c r="C11" s="34"/>
      <c r="D11" s="34"/>
      <c r="E11" s="34"/>
      <c r="F11" s="34"/>
      <c r="G11" s="13"/>
      <c r="H11" s="264"/>
      <c r="I11" s="264"/>
      <c r="J11" s="264"/>
      <c r="K11" s="264"/>
      <c r="L11" s="264"/>
      <c r="M11" s="264"/>
      <c r="N11" s="440" t="s">
        <v>337</v>
      </c>
      <c r="O11" s="441"/>
      <c r="P11" s="441"/>
      <c r="Q11" s="226" t="s">
        <v>105</v>
      </c>
      <c r="R11" s="226" t="s">
        <v>338</v>
      </c>
      <c r="S11" s="13"/>
      <c r="T11" s="350"/>
      <c r="U11" s="350"/>
      <c r="V11" s="350"/>
      <c r="W11" s="350"/>
      <c r="X11" s="350"/>
      <c r="Y11" s="351"/>
      <c r="Z11" s="338" t="s">
        <v>340</v>
      </c>
      <c r="AA11" s="339"/>
      <c r="AB11" s="339"/>
      <c r="AC11" s="339"/>
      <c r="AD11" s="339"/>
      <c r="AE11" s="340"/>
      <c r="AF11" s="6"/>
    </row>
    <row r="12" spans="1:32" ht="15.75" customHeight="1" x14ac:dyDescent="0.35">
      <c r="A12" s="57" t="s">
        <v>17</v>
      </c>
      <c r="B12" s="14"/>
      <c r="C12" s="34"/>
      <c r="D12" s="34"/>
      <c r="E12" s="34"/>
      <c r="F12" s="34"/>
      <c r="G12" s="13"/>
      <c r="H12" s="101"/>
      <c r="I12" s="220" t="s">
        <v>105</v>
      </c>
      <c r="J12" s="232" t="s">
        <v>132</v>
      </c>
      <c r="K12" s="34"/>
      <c r="L12" s="35"/>
      <c r="M12" s="35"/>
      <c r="N12" s="14"/>
      <c r="O12" s="34"/>
      <c r="P12" s="34"/>
      <c r="Q12" s="226"/>
      <c r="R12" s="226"/>
      <c r="S12" s="13"/>
      <c r="T12" s="350"/>
      <c r="U12" s="350"/>
      <c r="V12" s="350"/>
      <c r="W12" s="350"/>
      <c r="X12" s="350"/>
      <c r="Y12" s="351"/>
      <c r="Z12" s="431" t="s">
        <v>341</v>
      </c>
      <c r="AA12" s="432"/>
      <c r="AB12" s="432"/>
      <c r="AC12" s="34"/>
      <c r="AD12" s="35"/>
      <c r="AE12" s="433" t="s">
        <v>141</v>
      </c>
      <c r="AF12" s="6"/>
    </row>
    <row r="13" spans="1:32" ht="15.75" customHeight="1" x14ac:dyDescent="0.35">
      <c r="A13" s="56" t="s">
        <v>18</v>
      </c>
      <c r="B13" s="14"/>
      <c r="C13" s="34"/>
      <c r="D13" s="34"/>
      <c r="E13" s="34"/>
      <c r="F13" s="34"/>
      <c r="G13" s="13"/>
      <c r="H13" s="101"/>
      <c r="I13" s="226"/>
      <c r="J13" s="232"/>
      <c r="K13" s="34"/>
      <c r="L13" s="35"/>
      <c r="M13" s="35"/>
      <c r="N13" s="14"/>
      <c r="O13" s="34"/>
      <c r="P13" s="34"/>
      <c r="Q13" s="226"/>
      <c r="R13" s="226"/>
      <c r="S13" s="13"/>
      <c r="T13" s="350"/>
      <c r="U13" s="350"/>
      <c r="V13" s="350"/>
      <c r="W13" s="350"/>
      <c r="X13" s="350"/>
      <c r="Y13" s="351"/>
      <c r="Z13" s="14"/>
      <c r="AA13" s="101"/>
      <c r="AB13" s="40"/>
      <c r="AC13" s="34"/>
      <c r="AD13" s="35"/>
      <c r="AE13" s="434"/>
      <c r="AF13" s="6"/>
    </row>
    <row r="14" spans="1:32" ht="15.75" customHeight="1" x14ac:dyDescent="0.35">
      <c r="A14" s="56" t="s">
        <v>19</v>
      </c>
      <c r="B14" s="14"/>
      <c r="C14" s="101"/>
      <c r="D14" s="34"/>
      <c r="E14" s="34"/>
      <c r="F14" s="35"/>
      <c r="G14" s="13"/>
      <c r="H14" s="101"/>
      <c r="I14" s="226"/>
      <c r="J14" s="233"/>
      <c r="K14" s="35"/>
      <c r="L14" s="34"/>
      <c r="M14" s="35"/>
      <c r="N14" s="14"/>
      <c r="O14" s="101"/>
      <c r="P14" s="34"/>
      <c r="Q14" s="34"/>
      <c r="R14" s="35"/>
      <c r="S14" s="13"/>
      <c r="T14" s="350"/>
      <c r="U14" s="350"/>
      <c r="V14" s="350"/>
      <c r="W14" s="350"/>
      <c r="X14" s="350"/>
      <c r="Y14" s="351"/>
      <c r="Z14" s="14"/>
      <c r="AA14" s="219" t="s">
        <v>109</v>
      </c>
      <c r="AB14" s="34"/>
      <c r="AC14" s="34"/>
      <c r="AD14" s="34"/>
      <c r="AE14" s="13"/>
      <c r="AF14" s="6"/>
    </row>
    <row r="15" spans="1:32" ht="15.75" customHeight="1" x14ac:dyDescent="0.35">
      <c r="A15" s="56" t="s">
        <v>20</v>
      </c>
      <c r="B15" s="14"/>
      <c r="C15" s="101"/>
      <c r="D15" s="34"/>
      <c r="E15" s="34"/>
      <c r="F15" s="35"/>
      <c r="G15" s="13"/>
      <c r="H15" s="101"/>
      <c r="I15" s="40"/>
      <c r="J15" s="35"/>
      <c r="K15" s="34"/>
      <c r="L15" s="35"/>
      <c r="M15" s="35"/>
      <c r="N15" s="14"/>
      <c r="O15" s="40"/>
      <c r="P15" s="35"/>
      <c r="Q15" s="34"/>
      <c r="R15" s="35"/>
      <c r="S15" s="13"/>
      <c r="T15" s="350"/>
      <c r="U15" s="350"/>
      <c r="V15" s="350"/>
      <c r="W15" s="350"/>
      <c r="X15" s="350"/>
      <c r="Y15" s="351"/>
      <c r="Z15" s="6"/>
      <c r="AA15" s="219"/>
      <c r="AB15" s="34"/>
      <c r="AC15" s="34"/>
      <c r="AD15" s="34"/>
      <c r="AE15" s="13"/>
      <c r="AF15" s="6"/>
    </row>
    <row r="16" spans="1:32" ht="15.75" customHeight="1" x14ac:dyDescent="0.35">
      <c r="A16" s="56" t="s">
        <v>21</v>
      </c>
      <c r="B16" s="14"/>
      <c r="C16" s="40"/>
      <c r="D16" s="35"/>
      <c r="E16" s="34"/>
      <c r="F16" s="35"/>
      <c r="G16" s="13"/>
      <c r="H16" s="101"/>
      <c r="I16" s="40"/>
      <c r="J16" s="35"/>
      <c r="K16" s="34"/>
      <c r="L16" s="35"/>
      <c r="M16" s="35"/>
      <c r="N16" s="14"/>
      <c r="O16" s="34"/>
      <c r="P16" s="34"/>
      <c r="Q16" s="34"/>
      <c r="R16" s="34"/>
      <c r="S16" s="13"/>
      <c r="T16" s="350"/>
      <c r="U16" s="350"/>
      <c r="V16" s="350"/>
      <c r="W16" s="350"/>
      <c r="X16" s="350"/>
      <c r="Y16" s="351"/>
      <c r="Z16" s="14"/>
      <c r="AA16" s="101"/>
      <c r="AB16" s="40"/>
      <c r="AC16" s="34"/>
      <c r="AD16" s="34"/>
      <c r="AE16" s="13"/>
    </row>
    <row r="17" spans="1:31" ht="15.75" customHeight="1" x14ac:dyDescent="0.35">
      <c r="A17" s="57" t="s">
        <v>22</v>
      </c>
      <c r="B17" s="14"/>
      <c r="C17" s="40"/>
      <c r="D17" s="35"/>
      <c r="E17" s="34"/>
      <c r="F17" s="35"/>
      <c r="G17" s="13"/>
      <c r="H17" s="101"/>
      <c r="I17" s="40"/>
      <c r="J17" s="35"/>
      <c r="K17" s="34"/>
      <c r="L17" s="35"/>
      <c r="M17" s="35"/>
      <c r="N17" s="14"/>
      <c r="O17" s="34"/>
      <c r="P17" s="34"/>
      <c r="Q17" s="34"/>
      <c r="R17" s="34"/>
      <c r="S17" s="13"/>
      <c r="T17" s="350"/>
      <c r="U17" s="350"/>
      <c r="V17" s="350"/>
      <c r="W17" s="350"/>
      <c r="X17" s="350"/>
      <c r="Y17" s="351"/>
      <c r="Z17" s="14"/>
      <c r="AA17" s="101"/>
      <c r="AB17" s="40"/>
      <c r="AC17" s="34"/>
      <c r="AD17" s="35"/>
      <c r="AE17" s="13"/>
    </row>
    <row r="18" spans="1:31" ht="15.75" customHeight="1" x14ac:dyDescent="0.35">
      <c r="A18" s="57" t="s">
        <v>23</v>
      </c>
      <c r="B18" s="14"/>
      <c r="C18" s="40"/>
      <c r="D18" s="35"/>
      <c r="E18" s="34"/>
      <c r="F18" s="35"/>
      <c r="G18" s="13"/>
      <c r="H18" s="101"/>
      <c r="I18" s="40"/>
      <c r="J18" s="35"/>
      <c r="K18" s="34"/>
      <c r="L18" s="35"/>
      <c r="M18" s="35"/>
      <c r="N18" s="14"/>
      <c r="O18" s="34"/>
      <c r="P18" s="34"/>
      <c r="Q18" s="34"/>
      <c r="R18" s="34"/>
      <c r="S18" s="13"/>
      <c r="T18" s="350"/>
      <c r="U18" s="350"/>
      <c r="V18" s="350"/>
      <c r="W18" s="350"/>
      <c r="X18" s="350"/>
      <c r="Y18" s="351"/>
      <c r="Z18" s="14"/>
      <c r="AA18" s="101"/>
      <c r="AB18" s="40"/>
      <c r="AC18" s="34"/>
      <c r="AD18" s="35"/>
      <c r="AE18" s="13"/>
    </row>
    <row r="19" spans="1:31" ht="15.75" customHeight="1" thickBot="1" x14ac:dyDescent="0.4">
      <c r="A19" s="58" t="s">
        <v>24</v>
      </c>
      <c r="B19" s="16"/>
      <c r="C19" s="100"/>
      <c r="D19" s="17"/>
      <c r="E19" s="19"/>
      <c r="F19" s="17"/>
      <c r="G19" s="18"/>
      <c r="H19" s="21"/>
      <c r="I19" s="100"/>
      <c r="J19" s="17"/>
      <c r="K19" s="19"/>
      <c r="L19" s="17"/>
      <c r="M19" s="17"/>
      <c r="N19" s="16"/>
      <c r="O19" s="19"/>
      <c r="P19" s="19"/>
      <c r="Q19" s="19"/>
      <c r="R19" s="19"/>
      <c r="S19" s="18"/>
      <c r="T19" s="352"/>
      <c r="U19" s="352"/>
      <c r="V19" s="352"/>
      <c r="W19" s="352"/>
      <c r="X19" s="352"/>
      <c r="Y19" s="353"/>
      <c r="Z19" s="16"/>
      <c r="AA19" s="21"/>
      <c r="AB19" s="100"/>
      <c r="AC19" s="19"/>
      <c r="AD19" s="17"/>
      <c r="AE19" s="18"/>
    </row>
    <row r="20" spans="1:31" ht="15.75" customHeight="1" x14ac:dyDescent="0.35"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31" ht="15.75" customHeight="1" x14ac:dyDescent="0.35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"/>
      <c r="M21" s="33"/>
      <c r="N21" s="7"/>
      <c r="O21" s="7"/>
      <c r="P21" s="7"/>
      <c r="Q21" s="7"/>
      <c r="R21" s="7"/>
      <c r="S21" s="7"/>
    </row>
    <row r="22" spans="1:31" ht="15.75" customHeight="1" x14ac:dyDescent="0.35">
      <c r="A22" s="9"/>
      <c r="B22" s="49" t="s">
        <v>25</v>
      </c>
      <c r="D22" s="8"/>
      <c r="E22" s="48" t="s">
        <v>89</v>
      </c>
      <c r="F22" s="33"/>
      <c r="G22" s="20"/>
      <c r="H22" s="49" t="s">
        <v>26</v>
      </c>
      <c r="I22" s="33"/>
      <c r="J22" s="4"/>
      <c r="K22" s="49" t="s">
        <v>27</v>
      </c>
      <c r="L22" s="3"/>
      <c r="M22" s="49" t="s">
        <v>28</v>
      </c>
    </row>
    <row r="23" spans="1:31" ht="15.75" customHeight="1" x14ac:dyDescent="0.35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"/>
      <c r="M23" s="49" t="s">
        <v>30</v>
      </c>
      <c r="N23" s="33"/>
      <c r="O23" s="33"/>
      <c r="P23" s="33"/>
    </row>
    <row r="24" spans="1:31" ht="15.75" customHeight="1" x14ac:dyDescent="0.35">
      <c r="J24" s="33"/>
      <c r="K24" s="33"/>
      <c r="L24" s="33"/>
      <c r="M24" s="49" t="s">
        <v>90</v>
      </c>
      <c r="N24" s="49"/>
      <c r="O24" s="49"/>
      <c r="P24" s="49"/>
      <c r="Q24" s="49" t="s">
        <v>92</v>
      </c>
      <c r="R24" s="7"/>
    </row>
    <row r="25" spans="1:31" ht="15.75" customHeight="1" x14ac:dyDescent="0.35">
      <c r="L25" s="33"/>
      <c r="M25" s="49" t="s">
        <v>95</v>
      </c>
      <c r="N25" s="49"/>
      <c r="O25" s="49"/>
      <c r="P25" s="49"/>
      <c r="Q25" s="49" t="s">
        <v>93</v>
      </c>
      <c r="R25" s="7"/>
    </row>
    <row r="26" spans="1:31" ht="15.75" customHeight="1" x14ac:dyDescent="0.35">
      <c r="L26" s="33"/>
      <c r="M26" s="29" t="s">
        <v>97</v>
      </c>
      <c r="N26" s="49"/>
      <c r="O26" s="49"/>
      <c r="P26" s="49"/>
      <c r="Q26" s="49" t="s">
        <v>94</v>
      </c>
      <c r="R26" s="7"/>
      <c r="S26" s="7"/>
    </row>
    <row r="27" spans="1:31" ht="15.75" customHeight="1" x14ac:dyDescent="0.35">
      <c r="M27" s="29" t="s">
        <v>97</v>
      </c>
      <c r="N27" s="49"/>
      <c r="O27" s="49"/>
      <c r="P27" s="50"/>
      <c r="Q27" s="49" t="s">
        <v>96</v>
      </c>
      <c r="R27" s="7"/>
      <c r="S27" s="7"/>
    </row>
    <row r="28" spans="1:31" ht="15.75" customHeight="1" x14ac:dyDescent="0.35">
      <c r="M28" s="29" t="s">
        <v>97</v>
      </c>
      <c r="Q28" s="51" t="s">
        <v>98</v>
      </c>
      <c r="R28" s="49"/>
    </row>
    <row r="29" spans="1:31" ht="15.75" customHeight="1" x14ac:dyDescent="0.35">
      <c r="M29" s="29" t="s">
        <v>101</v>
      </c>
      <c r="Q29" s="51" t="s">
        <v>99</v>
      </c>
      <c r="R29" s="7"/>
      <c r="S29" s="7"/>
    </row>
    <row r="30" spans="1:31" ht="15.75" customHeight="1" x14ac:dyDescent="0.35">
      <c r="M30" s="29" t="s">
        <v>103</v>
      </c>
      <c r="Q30" s="51" t="s">
        <v>100</v>
      </c>
      <c r="R30" s="7"/>
      <c r="S30" s="7"/>
    </row>
    <row r="31" spans="1:31" ht="15.75" customHeight="1" x14ac:dyDescent="0.35">
      <c r="J31" s="44"/>
      <c r="M31" s="51" t="s">
        <v>106</v>
      </c>
      <c r="Q31" s="51" t="s">
        <v>102</v>
      </c>
      <c r="R31" s="7"/>
      <c r="S31" s="7"/>
    </row>
    <row r="32" spans="1:31" ht="15.75" customHeight="1" x14ac:dyDescent="0.35">
      <c r="M32" s="51" t="s">
        <v>106</v>
      </c>
      <c r="Q32" s="51" t="s">
        <v>91</v>
      </c>
      <c r="R32" s="7"/>
      <c r="S32" s="7"/>
    </row>
    <row r="33" spans="13:17" ht="15.75" customHeight="1" x14ac:dyDescent="0.35">
      <c r="M33" s="51" t="s">
        <v>106</v>
      </c>
      <c r="N33" s="50"/>
      <c r="O33" s="50"/>
      <c r="P33" s="50"/>
      <c r="Q33" s="51" t="s">
        <v>83</v>
      </c>
    </row>
    <row r="34" spans="13:17" ht="15.75" customHeight="1" x14ac:dyDescent="0.35">
      <c r="M34" s="51" t="s">
        <v>106</v>
      </c>
      <c r="N34" s="50"/>
      <c r="O34" s="50"/>
      <c r="P34" s="50"/>
      <c r="Q34" s="51" t="s">
        <v>84</v>
      </c>
    </row>
    <row r="35" spans="13:17" ht="15.75" customHeight="1" x14ac:dyDescent="0.35">
      <c r="M35" s="51" t="s">
        <v>87</v>
      </c>
      <c r="N35" s="50"/>
      <c r="O35" s="50"/>
      <c r="P35" s="50"/>
      <c r="Q35" s="51" t="s">
        <v>85</v>
      </c>
    </row>
    <row r="36" spans="13:17" ht="15.75" customHeight="1" x14ac:dyDescent="0.35">
      <c r="N36" s="50"/>
      <c r="O36" s="50"/>
      <c r="P36" s="50"/>
      <c r="Q36" s="51" t="s">
        <v>86</v>
      </c>
    </row>
    <row r="37" spans="13:17" ht="15.75" customHeight="1" x14ac:dyDescent="0.35">
      <c r="N37" s="50"/>
      <c r="O37" s="50"/>
      <c r="P37" s="50"/>
      <c r="Q37" s="51" t="s">
        <v>88</v>
      </c>
    </row>
  </sheetData>
  <mergeCells count="38">
    <mergeCell ref="B4:D4"/>
    <mergeCell ref="B1:G1"/>
    <mergeCell ref="Z4:AB4"/>
    <mergeCell ref="E4:G4"/>
    <mergeCell ref="AC4:AE4"/>
    <mergeCell ref="Z1:AE1"/>
    <mergeCell ref="B2:G2"/>
    <mergeCell ref="H2:M2"/>
    <mergeCell ref="N2:S2"/>
    <mergeCell ref="T2:Y2"/>
    <mergeCell ref="Z2:AE2"/>
    <mergeCell ref="H4:J4"/>
    <mergeCell ref="K4:M4"/>
    <mergeCell ref="N4:P4"/>
    <mergeCell ref="Q4:S4"/>
    <mergeCell ref="T4:V4"/>
    <mergeCell ref="W4:Y4"/>
    <mergeCell ref="T1:Y1"/>
    <mergeCell ref="S6:S8"/>
    <mergeCell ref="Q11:Q13"/>
    <mergeCell ref="H7:M8"/>
    <mergeCell ref="H10:M11"/>
    <mergeCell ref="J12:J14"/>
    <mergeCell ref="H1:M1"/>
    <mergeCell ref="N1:S1"/>
    <mergeCell ref="R11:R13"/>
    <mergeCell ref="N9:S10"/>
    <mergeCell ref="N11:P11"/>
    <mergeCell ref="N6:N8"/>
    <mergeCell ref="T5:Y19"/>
    <mergeCell ref="Z11:AE11"/>
    <mergeCell ref="I12:I14"/>
    <mergeCell ref="AD6:AD7"/>
    <mergeCell ref="AC8:AE8"/>
    <mergeCell ref="Z9:AE10"/>
    <mergeCell ref="Z12:AB12"/>
    <mergeCell ref="AE12:AE13"/>
    <mergeCell ref="AA14:AA15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Course</vt:lpstr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Rezic</dc:creator>
  <cp:lastModifiedBy>MEFST</cp:lastModifiedBy>
  <cp:lastPrinted>2021-09-07T12:07:55Z</cp:lastPrinted>
  <dcterms:created xsi:type="dcterms:W3CDTF">2014-01-15T14:15:56Z</dcterms:created>
  <dcterms:modified xsi:type="dcterms:W3CDTF">2023-03-28T13:45:04Z</dcterms:modified>
</cp:coreProperties>
</file>